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sheet1!$A$2:$F$337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<sst xmlns="http://schemas.openxmlformats.org/spreadsheetml/2006/main" count="1347" uniqueCount="877">
  <si>
    <t>忻州市2023年度考试录用公务员体检考察人员名单</t>
  </si>
  <si>
    <t>序号</t>
  </si>
  <si>
    <t>姓名</t>
  </si>
  <si>
    <t>考号</t>
  </si>
  <si>
    <t>招录单位</t>
  </si>
  <si>
    <t>招录职位</t>
  </si>
  <si>
    <t>体检时间</t>
  </si>
  <si>
    <t>徐  慧</t>
  </si>
  <si>
    <t>91122011513</t>
  </si>
  <si>
    <t>中共忻州市委统一战线工作部</t>
  </si>
  <si>
    <t>职位1</t>
  </si>
  <si>
    <t>于博洋</t>
  </si>
  <si>
    <t>91101180904</t>
  </si>
  <si>
    <t>忻州市纪委监委</t>
  </si>
  <si>
    <t>蔡双炎</t>
  </si>
  <si>
    <t>91101190309</t>
  </si>
  <si>
    <t>任选衡</t>
  </si>
  <si>
    <t>91101211614</t>
  </si>
  <si>
    <t>职位2</t>
  </si>
  <si>
    <t>孙  佳</t>
  </si>
  <si>
    <t>91122083113</t>
  </si>
  <si>
    <t>忻州市财政局</t>
  </si>
  <si>
    <t>王晓玥</t>
  </si>
  <si>
    <t>91122042717</t>
  </si>
  <si>
    <t>宿益华</t>
  </si>
  <si>
    <t>91122042904</t>
  </si>
  <si>
    <t>忻州市工业和信息化局</t>
  </si>
  <si>
    <t>高卓凡</t>
  </si>
  <si>
    <t>91122023622</t>
  </si>
  <si>
    <t>宋晓雪</t>
  </si>
  <si>
    <t>91104050826</t>
  </si>
  <si>
    <t>忻州市审计局</t>
  </si>
  <si>
    <t>邢相琼</t>
  </si>
  <si>
    <t>91122081707</t>
  </si>
  <si>
    <t>宋岳明</t>
  </si>
  <si>
    <t>91122014225</t>
  </si>
  <si>
    <t>忻州市卫生健康委员会</t>
  </si>
  <si>
    <t>张檀祎</t>
  </si>
  <si>
    <t>91122020924</t>
  </si>
  <si>
    <t>忻州市文化和旅游局</t>
  </si>
  <si>
    <t>张  渊</t>
  </si>
  <si>
    <t>91122020209</t>
  </si>
  <si>
    <t>贺  祺</t>
  </si>
  <si>
    <t>91122022726</t>
  </si>
  <si>
    <t>忻州市城市管理局</t>
  </si>
  <si>
    <t>郭  帅</t>
  </si>
  <si>
    <t>91122042923</t>
  </si>
  <si>
    <t>王福香</t>
  </si>
  <si>
    <t>91122023324</t>
  </si>
  <si>
    <t>忻州市司法局</t>
  </si>
  <si>
    <t>贾  剑</t>
  </si>
  <si>
    <t>91101262115</t>
  </si>
  <si>
    <t>九三学社忻州市委员会</t>
  </si>
  <si>
    <t>冯  洋</t>
  </si>
  <si>
    <t>91101041612</t>
  </si>
  <si>
    <t>中共忻州市委党校（参照管理）</t>
  </si>
  <si>
    <t>陈  璐</t>
  </si>
  <si>
    <t>91122040220</t>
  </si>
  <si>
    <t>忻州市科学技术协会（参照管理）</t>
  </si>
  <si>
    <t>田思凡</t>
  </si>
  <si>
    <t>91103021408</t>
  </si>
  <si>
    <t>山西省忻州市归国华侨联合会（参照管理）</t>
  </si>
  <si>
    <t>陈鹏丽</t>
  </si>
  <si>
    <t>91122040711</t>
  </si>
  <si>
    <t>忻州市政府发展研究中心（参照管理）</t>
  </si>
  <si>
    <t>杨闳凯</t>
  </si>
  <si>
    <t>91101270117</t>
  </si>
  <si>
    <t>王静茹</t>
  </si>
  <si>
    <t>92122171517</t>
  </si>
  <si>
    <t>中共忻府区委办公室</t>
  </si>
  <si>
    <t>刘  璐</t>
  </si>
  <si>
    <t>92122161810</t>
  </si>
  <si>
    <t>中共忻府区委统一战线工作部</t>
  </si>
  <si>
    <t>席亚茹</t>
  </si>
  <si>
    <t>92101601024</t>
  </si>
  <si>
    <t>中共忻府区委机构编制委员会办公室</t>
  </si>
  <si>
    <t>安晏锋</t>
  </si>
  <si>
    <t>92122133728</t>
  </si>
  <si>
    <t>忻府区发展和改革局</t>
  </si>
  <si>
    <t>董建昀</t>
  </si>
  <si>
    <t>92122120416</t>
  </si>
  <si>
    <t>忻府区财政局</t>
  </si>
  <si>
    <t>杨  璐</t>
  </si>
  <si>
    <t>92123044722</t>
  </si>
  <si>
    <t>弓  铭</t>
  </si>
  <si>
    <t>92122121127</t>
  </si>
  <si>
    <t>职位3</t>
  </si>
  <si>
    <t>武高奇</t>
  </si>
  <si>
    <t>92122072129</t>
  </si>
  <si>
    <t>忻府区自然资源局</t>
  </si>
  <si>
    <t>李  雯</t>
  </si>
  <si>
    <t>92122093509</t>
  </si>
  <si>
    <t>忻府区人力资源和社会保障局</t>
  </si>
  <si>
    <t>王晓芬</t>
  </si>
  <si>
    <t>92122151825</t>
  </si>
  <si>
    <t>忻府区交通运输局</t>
  </si>
  <si>
    <t>王秀鑫</t>
  </si>
  <si>
    <t>92122162619</t>
  </si>
  <si>
    <t>杨济源</t>
  </si>
  <si>
    <t>92101762520</t>
  </si>
  <si>
    <t>忻府区统计局</t>
  </si>
  <si>
    <t>张振楠</t>
  </si>
  <si>
    <t>92104073609</t>
  </si>
  <si>
    <t>忻府区信访局</t>
  </si>
  <si>
    <t>张  娜</t>
  </si>
  <si>
    <t>92122103314</t>
  </si>
  <si>
    <t>忻府区教育科技局</t>
  </si>
  <si>
    <t>马  健</t>
  </si>
  <si>
    <t>92101451917</t>
  </si>
  <si>
    <t>忻府区司法局</t>
  </si>
  <si>
    <t>孙  楠</t>
  </si>
  <si>
    <t>92101513027</t>
  </si>
  <si>
    <t>余  昊</t>
  </si>
  <si>
    <t>92122102101</t>
  </si>
  <si>
    <t>忻府区供销合作社联合社（参照管理）</t>
  </si>
  <si>
    <t>冯文嘉</t>
  </si>
  <si>
    <t>92122031727</t>
  </si>
  <si>
    <t>忻府区科学技术协会（参照管理）</t>
  </si>
  <si>
    <t>郭会强</t>
  </si>
  <si>
    <t>92122150422</t>
  </si>
  <si>
    <t>忻府区长征街街道办事处</t>
  </si>
  <si>
    <t>邢  丽</t>
  </si>
  <si>
    <t>92122032105</t>
  </si>
  <si>
    <t>白鹏芳</t>
  </si>
  <si>
    <t>92101521425</t>
  </si>
  <si>
    <t>忻府区新建路街道办事处</t>
  </si>
  <si>
    <t>周夏愉</t>
  </si>
  <si>
    <t>92122152130</t>
  </si>
  <si>
    <t>贾  琦</t>
  </si>
  <si>
    <t>92122161119</t>
  </si>
  <si>
    <t>忻府区云中路街道办事处</t>
  </si>
  <si>
    <t>田  原</t>
  </si>
  <si>
    <t>92122113706</t>
  </si>
  <si>
    <t>忻府区秀容街道办事处</t>
  </si>
  <si>
    <t>李  艺</t>
  </si>
  <si>
    <t>92122130726</t>
  </si>
  <si>
    <t>邢玉青</t>
  </si>
  <si>
    <t>92122092828</t>
  </si>
  <si>
    <t>中共原平市委宣传部</t>
  </si>
  <si>
    <t>王德华</t>
  </si>
  <si>
    <t>92101553804</t>
  </si>
  <si>
    <t>原平市发展和改革局</t>
  </si>
  <si>
    <t>刘瑞瑶</t>
  </si>
  <si>
    <t>92122031402</t>
  </si>
  <si>
    <t>王姝静</t>
  </si>
  <si>
    <t>92122091805</t>
  </si>
  <si>
    <t>原平市自然资源局</t>
  </si>
  <si>
    <t>周杨杰</t>
  </si>
  <si>
    <t>92122071406</t>
  </si>
  <si>
    <t>原平市司法局</t>
  </si>
  <si>
    <t>王早慧</t>
  </si>
  <si>
    <t>92122101613</t>
  </si>
  <si>
    <t>吕晋杰</t>
  </si>
  <si>
    <t>92102014317</t>
  </si>
  <si>
    <t>定襄县工业和信息化局</t>
  </si>
  <si>
    <t>白  宇</t>
  </si>
  <si>
    <t>92122161829</t>
  </si>
  <si>
    <t>定襄县文化和旅游局</t>
  </si>
  <si>
    <t>朱煜华</t>
  </si>
  <si>
    <t>92122100522</t>
  </si>
  <si>
    <t>原平市纪委监委</t>
  </si>
  <si>
    <t>杨晓敏</t>
  </si>
  <si>
    <t>92122121727</t>
  </si>
  <si>
    <t>刘泽睿</t>
  </si>
  <si>
    <t>92122150130</t>
  </si>
  <si>
    <t>杨大公</t>
  </si>
  <si>
    <t>92101631503</t>
  </si>
  <si>
    <t>李美静</t>
  </si>
  <si>
    <t>92122121223</t>
  </si>
  <si>
    <t>职位4</t>
  </si>
  <si>
    <t>张柳静</t>
  </si>
  <si>
    <t>92122093101</t>
  </si>
  <si>
    <t>任瑞文</t>
  </si>
  <si>
    <t>92101653125</t>
  </si>
  <si>
    <t>原平市人力资源和社会保障局</t>
  </si>
  <si>
    <t>王佳慧</t>
  </si>
  <si>
    <t>92101782420</t>
  </si>
  <si>
    <t>马柳林</t>
  </si>
  <si>
    <t>92122141306</t>
  </si>
  <si>
    <t>郭  阳</t>
  </si>
  <si>
    <t>92122100420</t>
  </si>
  <si>
    <t>原平市市场监督管理局</t>
  </si>
  <si>
    <t>张家铭</t>
  </si>
  <si>
    <t>92122102920</t>
  </si>
  <si>
    <t>杨剑峰</t>
  </si>
  <si>
    <t>92122132222</t>
  </si>
  <si>
    <t>五台县纪委监委</t>
  </si>
  <si>
    <t>陈贞羽</t>
  </si>
  <si>
    <t>92122050708</t>
  </si>
  <si>
    <t>焦  娇</t>
  </si>
  <si>
    <t>92122070708</t>
  </si>
  <si>
    <t>葛新燕</t>
  </si>
  <si>
    <t>92122072714</t>
  </si>
  <si>
    <t>王美娟</t>
  </si>
  <si>
    <t>92122113118</t>
  </si>
  <si>
    <t>徐雍翔</t>
  </si>
  <si>
    <t>92122122128</t>
  </si>
  <si>
    <t>中共五台县委统一战线工作部</t>
  </si>
  <si>
    <t>张钊瑞</t>
  </si>
  <si>
    <t>92124081105</t>
  </si>
  <si>
    <t>中共五台县委组织部</t>
  </si>
  <si>
    <t>梁宇琛</t>
  </si>
  <si>
    <t>92122103121</t>
  </si>
  <si>
    <t>白瑞杰</t>
  </si>
  <si>
    <t>92101640216</t>
  </si>
  <si>
    <t>中共五台县委巡察工作办公室</t>
  </si>
  <si>
    <t>卢泽政</t>
  </si>
  <si>
    <t>92122071717</t>
  </si>
  <si>
    <t>徐佳妮</t>
  </si>
  <si>
    <t>92122101328</t>
  </si>
  <si>
    <t>五台县工业和信息化局</t>
  </si>
  <si>
    <t>孙丽军</t>
  </si>
  <si>
    <t>92122171808</t>
  </si>
  <si>
    <t>侯瑞林</t>
  </si>
  <si>
    <t>92122032120</t>
  </si>
  <si>
    <t>五台县人力资源和社会保障局</t>
  </si>
  <si>
    <t>张  琴</t>
  </si>
  <si>
    <t>92122103504</t>
  </si>
  <si>
    <t>邓舒月</t>
  </si>
  <si>
    <t>92122150320</t>
  </si>
  <si>
    <t>五台县自然资源局</t>
  </si>
  <si>
    <t>焦永胜</t>
  </si>
  <si>
    <t>92101693929</t>
  </si>
  <si>
    <t>段金京</t>
  </si>
  <si>
    <t>92122090727</t>
  </si>
  <si>
    <t>五台县农业农村局</t>
  </si>
  <si>
    <t>丁文琪</t>
  </si>
  <si>
    <t>92122121724</t>
  </si>
  <si>
    <t>牛瑞鑫</t>
  </si>
  <si>
    <t>92101620109</t>
  </si>
  <si>
    <t>五台县教育科技局</t>
  </si>
  <si>
    <t>张  英</t>
  </si>
  <si>
    <t>92122162704</t>
  </si>
  <si>
    <t>五台县卫生健康和体育局</t>
  </si>
  <si>
    <t>王  玫</t>
  </si>
  <si>
    <t>92122141825</t>
  </si>
  <si>
    <t>五台县司法局</t>
  </si>
  <si>
    <t>陈  瑾</t>
  </si>
  <si>
    <t>92124080414</t>
  </si>
  <si>
    <t>五台县信访局</t>
  </si>
  <si>
    <t>常  乐</t>
  </si>
  <si>
    <t>92122070806</t>
  </si>
  <si>
    <t>五台县能源局</t>
  </si>
  <si>
    <t>曹淑娟</t>
  </si>
  <si>
    <t>92101733317</t>
  </si>
  <si>
    <t>中国共产主义青年团五台县委员会（参照管理）</t>
  </si>
  <si>
    <t>吴  珊</t>
  </si>
  <si>
    <t>92122051011</t>
  </si>
  <si>
    <t>五台县城镇集体工业联合社（参照管理）</t>
  </si>
  <si>
    <t>杨云龙</t>
  </si>
  <si>
    <t>92122162105</t>
  </si>
  <si>
    <t>韩  玉</t>
  </si>
  <si>
    <t>92101573201</t>
  </si>
  <si>
    <t>五台县台城镇人民政府</t>
  </si>
  <si>
    <t>王  开</t>
  </si>
  <si>
    <t>92101553129</t>
  </si>
  <si>
    <t>郑艳瑶</t>
  </si>
  <si>
    <t>92122051705</t>
  </si>
  <si>
    <t>王钰鑫</t>
  </si>
  <si>
    <t>92122130827</t>
  </si>
  <si>
    <t>李梓晗</t>
  </si>
  <si>
    <t>92101421803</t>
  </si>
  <si>
    <t>五台县豆村镇人民政府</t>
  </si>
  <si>
    <t>王嘉晨</t>
  </si>
  <si>
    <t>92122030318</t>
  </si>
  <si>
    <t>郑  婕</t>
  </si>
  <si>
    <t>92122032404</t>
  </si>
  <si>
    <t>胡  斌</t>
  </si>
  <si>
    <t>92122072109</t>
  </si>
  <si>
    <t>张子玉</t>
  </si>
  <si>
    <t>92122180618</t>
  </si>
  <si>
    <t>五台县阳白乡人民政府</t>
  </si>
  <si>
    <t>郭跃华</t>
  </si>
  <si>
    <t>92122140608</t>
  </si>
  <si>
    <t>孙  岩</t>
  </si>
  <si>
    <t>92122151114</t>
  </si>
  <si>
    <t>岢岚县审计局</t>
  </si>
  <si>
    <t>崔志伟</t>
  </si>
  <si>
    <t>92122101111</t>
  </si>
  <si>
    <t>岢岚县计划生育协会（参照管理）</t>
  </si>
  <si>
    <t>贾  宇</t>
  </si>
  <si>
    <t>92122113610</t>
  </si>
  <si>
    <t>五台县林业局</t>
  </si>
  <si>
    <t>白  雪</t>
  </si>
  <si>
    <t>92122091207</t>
  </si>
  <si>
    <t>李勇志</t>
  </si>
  <si>
    <t>92122133025</t>
  </si>
  <si>
    <t>五台县供销合作社联合社（参照管理）</t>
  </si>
  <si>
    <t>张  众</t>
  </si>
  <si>
    <t>92101611822</t>
  </si>
  <si>
    <t>于  健</t>
  </si>
  <si>
    <t>92122152404</t>
  </si>
  <si>
    <t>五台县东冶镇人民政府</t>
  </si>
  <si>
    <t>高红章</t>
  </si>
  <si>
    <t>92122032026</t>
  </si>
  <si>
    <t>五台县茹村乡人民政府</t>
  </si>
  <si>
    <t>边靖翔</t>
  </si>
  <si>
    <t>92122031517</t>
  </si>
  <si>
    <t>五台县陈家庄乡人民政府</t>
  </si>
  <si>
    <t>高  源</t>
  </si>
  <si>
    <t>92122170524</t>
  </si>
  <si>
    <t>五台县沟南乡人民政府</t>
  </si>
  <si>
    <t>杨  洋</t>
  </si>
  <si>
    <t>92122093014</t>
  </si>
  <si>
    <t>五台县东雷乡人民政府</t>
  </si>
  <si>
    <t>王钟凯</t>
  </si>
  <si>
    <t>92122160116</t>
  </si>
  <si>
    <t>五台县门限石乡人民政府</t>
  </si>
  <si>
    <t>陈振坤</t>
  </si>
  <si>
    <t>92124056826</t>
  </si>
  <si>
    <t>中共代县县委组织部</t>
  </si>
  <si>
    <t>王政超</t>
  </si>
  <si>
    <t>92122071307</t>
  </si>
  <si>
    <t>代县纪委监委</t>
  </si>
  <si>
    <t>李  治</t>
  </si>
  <si>
    <t>92122131216</t>
  </si>
  <si>
    <t>王  淦</t>
  </si>
  <si>
    <t>92101640112</t>
  </si>
  <si>
    <t>王  达</t>
  </si>
  <si>
    <t>92122142319</t>
  </si>
  <si>
    <t>代县市场监督管理局</t>
  </si>
  <si>
    <t>张国祥</t>
  </si>
  <si>
    <t>92122030410</t>
  </si>
  <si>
    <t>代县上馆镇人民政府</t>
  </si>
  <si>
    <t>张海军</t>
  </si>
  <si>
    <t>92103051314</t>
  </si>
  <si>
    <t>姚  远</t>
  </si>
  <si>
    <t>92124056416</t>
  </si>
  <si>
    <t>代县新高乡人民政府</t>
  </si>
  <si>
    <t>窦建成</t>
  </si>
  <si>
    <t>92124051414</t>
  </si>
  <si>
    <t>代县雁门关镇人民政府</t>
  </si>
  <si>
    <t>王  帅</t>
  </si>
  <si>
    <t>92122150114</t>
  </si>
  <si>
    <t>中共繁峙县委办公室</t>
  </si>
  <si>
    <t>张慧龙</t>
  </si>
  <si>
    <t>92122093016</t>
  </si>
  <si>
    <t>繁峙县住房和城乡建设管理局</t>
  </si>
  <si>
    <t>张  斐</t>
  </si>
  <si>
    <t>92122131518</t>
  </si>
  <si>
    <t>繁峙县司法局</t>
  </si>
  <si>
    <t>陈  果</t>
  </si>
  <si>
    <t>92122072627</t>
  </si>
  <si>
    <t>杨政东</t>
  </si>
  <si>
    <t>92122113625</t>
  </si>
  <si>
    <t>刘鹏飞</t>
  </si>
  <si>
    <t>92122121810</t>
  </si>
  <si>
    <t>繁峙县繁城镇人民政府</t>
  </si>
  <si>
    <t>李晋梁</t>
  </si>
  <si>
    <t>92122051502</t>
  </si>
  <si>
    <t>姚  棋</t>
  </si>
  <si>
    <t>92122121410</t>
  </si>
  <si>
    <t>杨  洁</t>
  </si>
  <si>
    <t>92122071605</t>
  </si>
  <si>
    <t>繁峙县大营镇人民政府</t>
  </si>
  <si>
    <t>杨  婧</t>
  </si>
  <si>
    <t>92123044426</t>
  </si>
  <si>
    <t>王亚如</t>
  </si>
  <si>
    <t>92101693201</t>
  </si>
  <si>
    <t>岢岚县司法局</t>
  </si>
  <si>
    <t>刘  玲</t>
  </si>
  <si>
    <t>92122100310</t>
  </si>
  <si>
    <t>岢岚县应急管理局</t>
  </si>
  <si>
    <t>郭凯丽</t>
  </si>
  <si>
    <t>92122131708</t>
  </si>
  <si>
    <t>岢岚县医疗保障局</t>
  </si>
  <si>
    <t>白  玲</t>
  </si>
  <si>
    <t>92122161129</t>
  </si>
  <si>
    <t>李金花</t>
  </si>
  <si>
    <t>92122131429</t>
  </si>
  <si>
    <t>高智挺</t>
  </si>
  <si>
    <t>92122091806</t>
  </si>
  <si>
    <t>五台县耿镇镇人民政府</t>
  </si>
  <si>
    <t>郝小慧</t>
  </si>
  <si>
    <t>92122140819</t>
  </si>
  <si>
    <t>安飞飞</t>
  </si>
  <si>
    <t>92102132530</t>
  </si>
  <si>
    <t>代县民政局</t>
  </si>
  <si>
    <t>赵雨星</t>
  </si>
  <si>
    <t>92127074411</t>
  </si>
  <si>
    <t>刘挺宇</t>
  </si>
  <si>
    <t>92101680717</t>
  </si>
  <si>
    <t>代县审计局</t>
  </si>
  <si>
    <t>黄燕敏</t>
  </si>
  <si>
    <t>92122070505</t>
  </si>
  <si>
    <t>代县阳明堡镇人民政府</t>
  </si>
  <si>
    <t>闫晓梅</t>
  </si>
  <si>
    <t>92122141727</t>
  </si>
  <si>
    <t>王  洋</t>
  </si>
  <si>
    <t>92101730902</t>
  </si>
  <si>
    <t>原方园</t>
  </si>
  <si>
    <t>92122103102</t>
  </si>
  <si>
    <t>繁峙县林业局</t>
  </si>
  <si>
    <t>刘  慧</t>
  </si>
  <si>
    <t>92122180621</t>
  </si>
  <si>
    <t>郝琦玉</t>
  </si>
  <si>
    <t>92122050406</t>
  </si>
  <si>
    <t>繁峙县集义庄乡人民政府</t>
  </si>
  <si>
    <t>宫泽琪</t>
  </si>
  <si>
    <t>92122122509</t>
  </si>
  <si>
    <t>繁峙县东山乡人民政府</t>
  </si>
  <si>
    <t>韩一凡</t>
  </si>
  <si>
    <t>92122070210</t>
  </si>
  <si>
    <t>宁武县纪委监委</t>
  </si>
  <si>
    <t>帅妍如</t>
  </si>
  <si>
    <t>92122122305</t>
  </si>
  <si>
    <t>中共宁武县委机构编制委员会办公室</t>
  </si>
  <si>
    <t>徐倩倩</t>
  </si>
  <si>
    <t>92122152327</t>
  </si>
  <si>
    <t>宁武县司法局</t>
  </si>
  <si>
    <t>周雨航</t>
  </si>
  <si>
    <t>92122141217</t>
  </si>
  <si>
    <t>王  美</t>
  </si>
  <si>
    <t>92122161405</t>
  </si>
  <si>
    <t>宁武县信访局</t>
  </si>
  <si>
    <t>徐佳璇</t>
  </si>
  <si>
    <t>92122070828</t>
  </si>
  <si>
    <t>宁武县妇女联合会（参照管理）</t>
  </si>
  <si>
    <t>92122091414</t>
  </si>
  <si>
    <t>宁武县涔山乡人民政府</t>
  </si>
  <si>
    <t>高国强</t>
  </si>
  <si>
    <t>92106070911</t>
  </si>
  <si>
    <t>宁武县宁化镇人民政府</t>
  </si>
  <si>
    <t>田  昕</t>
  </si>
  <si>
    <t>92122092117</t>
  </si>
  <si>
    <t>宁武县财政局</t>
  </si>
  <si>
    <t>巩  秦</t>
  </si>
  <si>
    <t>92122103426</t>
  </si>
  <si>
    <t>宁武县人力资源和社会保障局</t>
  </si>
  <si>
    <t>王  慧</t>
  </si>
  <si>
    <t>92122120624</t>
  </si>
  <si>
    <t>宁武县应急管理局</t>
  </si>
  <si>
    <t>王  芳</t>
  </si>
  <si>
    <t>92122132013</t>
  </si>
  <si>
    <t>郑利申</t>
  </si>
  <si>
    <t>92106051505</t>
  </si>
  <si>
    <t>宁武县审计局</t>
  </si>
  <si>
    <t>镡晓鸣</t>
  </si>
  <si>
    <t>92122171908</t>
  </si>
  <si>
    <t>92122113105</t>
  </si>
  <si>
    <t>宁武县市场监督管理局</t>
  </si>
  <si>
    <t>赵博义</t>
  </si>
  <si>
    <t>92122160115</t>
  </si>
  <si>
    <t>冯  乾</t>
  </si>
  <si>
    <t>92122091915</t>
  </si>
  <si>
    <t>宁武县薛家洼乡人民政府</t>
  </si>
  <si>
    <t>杨  春</t>
  </si>
  <si>
    <t>92122150314</t>
  </si>
  <si>
    <t>王  炎</t>
  </si>
  <si>
    <t>92122161703</t>
  </si>
  <si>
    <t>宁武县余庄乡人民政府</t>
  </si>
  <si>
    <t>杨  琦</t>
  </si>
  <si>
    <t>92122101104</t>
  </si>
  <si>
    <t>宁武县迭台寺乡人民政府</t>
  </si>
  <si>
    <t>曹国英</t>
  </si>
  <si>
    <t>92101780727</t>
  </si>
  <si>
    <t>中共静乐县委组织部</t>
  </si>
  <si>
    <t>赵  睿</t>
  </si>
  <si>
    <t>92122091926</t>
  </si>
  <si>
    <t>静乐县人民政府办公室</t>
  </si>
  <si>
    <t>李国华</t>
  </si>
  <si>
    <t>92122171926</t>
  </si>
  <si>
    <t>静乐县行政审批服务管理局</t>
  </si>
  <si>
    <t>张  瑜</t>
  </si>
  <si>
    <t>92101711324</t>
  </si>
  <si>
    <t>静乐县司法局</t>
  </si>
  <si>
    <t>杜红芳</t>
  </si>
  <si>
    <t>92122171412</t>
  </si>
  <si>
    <t>静乐县双路镇人民政府</t>
  </si>
  <si>
    <t>曹  志</t>
  </si>
  <si>
    <t>92122100102</t>
  </si>
  <si>
    <t>静乐县赤泥洼乡人民政府</t>
  </si>
  <si>
    <t>薛  飞</t>
  </si>
  <si>
    <t>92101744007</t>
  </si>
  <si>
    <t>中共神池县委办公室</t>
  </si>
  <si>
    <t>宫延靖</t>
  </si>
  <si>
    <t>92122071906</t>
  </si>
  <si>
    <t>神池县教育科技局</t>
  </si>
  <si>
    <t>郭  嘉</t>
  </si>
  <si>
    <t>92122171311</t>
  </si>
  <si>
    <t>神池县财政局</t>
  </si>
  <si>
    <t>孙雪亭</t>
  </si>
  <si>
    <t>92101400204</t>
  </si>
  <si>
    <t>神池县自然资源局</t>
  </si>
  <si>
    <t>冯  涛</t>
  </si>
  <si>
    <t>92101695426</t>
  </si>
  <si>
    <t>神池县卫生健康和体育局</t>
  </si>
  <si>
    <t>李鹏程</t>
  </si>
  <si>
    <t>92122131316</t>
  </si>
  <si>
    <t>神池县统计局</t>
  </si>
  <si>
    <t>宣倩倩</t>
  </si>
  <si>
    <t>92122072117</t>
  </si>
  <si>
    <t>樊昊玮</t>
  </si>
  <si>
    <t>92122051612</t>
  </si>
  <si>
    <t>神池县供销合作社联合社（参照管理）</t>
  </si>
  <si>
    <t>崔敏帅</t>
  </si>
  <si>
    <t>92122120927</t>
  </si>
  <si>
    <t>中共五寨县委宣传部</t>
  </si>
  <si>
    <t>武曌楠</t>
  </si>
  <si>
    <t>92122113527</t>
  </si>
  <si>
    <t>五寨县人力资源和社会保障局</t>
  </si>
  <si>
    <t>李  祺</t>
  </si>
  <si>
    <t>92127161601</t>
  </si>
  <si>
    <t>五寨县审计局</t>
  </si>
  <si>
    <t>张  敏</t>
  </si>
  <si>
    <t>92106031122</t>
  </si>
  <si>
    <t>五寨县住房和城乡建设管理局</t>
  </si>
  <si>
    <t>韩  倩</t>
  </si>
  <si>
    <t>92122140107</t>
  </si>
  <si>
    <t>五寨县司法局砚城镇司法所</t>
  </si>
  <si>
    <t>宋殿文</t>
  </si>
  <si>
    <t>92101671323</t>
  </si>
  <si>
    <t>中共河曲县委宣传部（县文化和旅游局、县文物局）</t>
  </si>
  <si>
    <t>樊一剑</t>
  </si>
  <si>
    <t>92122140825</t>
  </si>
  <si>
    <t>河曲县发改工信和科技商务局</t>
  </si>
  <si>
    <t>吕晨薇</t>
  </si>
  <si>
    <t>92122171909</t>
  </si>
  <si>
    <t>崔月松</t>
  </si>
  <si>
    <t>92122031416</t>
  </si>
  <si>
    <t>河曲县卫生健康局</t>
  </si>
  <si>
    <t>李慧文</t>
  </si>
  <si>
    <t>92122160301</t>
  </si>
  <si>
    <t>段凯帆</t>
  </si>
  <si>
    <t>92122130110</t>
  </si>
  <si>
    <t>河曲县纪委监委机关（县委巡察工作办公室）</t>
  </si>
  <si>
    <t>贾舒然</t>
  </si>
  <si>
    <t>92122032108</t>
  </si>
  <si>
    <t>中共河曲县委办公室（县政府办公室）</t>
  </si>
  <si>
    <t>田  敏</t>
  </si>
  <si>
    <t>92122140304</t>
  </si>
  <si>
    <t>樊慧敏</t>
  </si>
  <si>
    <t>92122171216</t>
  </si>
  <si>
    <t>中共河曲县委组织部（县委机构编制委员会办公室）</t>
  </si>
  <si>
    <t>戎晨瑗</t>
  </si>
  <si>
    <t>92122052001</t>
  </si>
  <si>
    <t>中共河曲县委政法委（县司法局、县信访局）</t>
  </si>
  <si>
    <t>92122141803</t>
  </si>
  <si>
    <t>何  廷</t>
  </si>
  <si>
    <t>92122103627</t>
  </si>
  <si>
    <t>河曲县民政和人力资源社会保障局</t>
  </si>
  <si>
    <t>张  咪</t>
  </si>
  <si>
    <t>92122102903</t>
  </si>
  <si>
    <t>河曲县教育体育局</t>
  </si>
  <si>
    <t>刘  梅</t>
  </si>
  <si>
    <t>92122150713</t>
  </si>
  <si>
    <t>河曲县城乡建设和交通运输局</t>
  </si>
  <si>
    <t>闫安琪</t>
  </si>
  <si>
    <t>92122051511</t>
  </si>
  <si>
    <t>河曲县审计局</t>
  </si>
  <si>
    <t>薛永峰</t>
  </si>
  <si>
    <t>92122052211</t>
  </si>
  <si>
    <t>河曲县统计局</t>
  </si>
  <si>
    <t>杜彦儒</t>
  </si>
  <si>
    <t>92101721727</t>
  </si>
  <si>
    <t>河曲县人民代表大会常务委员会办公室</t>
  </si>
  <si>
    <t>窦  蓉</t>
  </si>
  <si>
    <t>92122171803</t>
  </si>
  <si>
    <t>白馨文</t>
  </si>
  <si>
    <t>92122150126</t>
  </si>
  <si>
    <t>中共保德县委办公室</t>
  </si>
  <si>
    <t>王  宏</t>
  </si>
  <si>
    <t>92122093302</t>
  </si>
  <si>
    <t>张婉婷</t>
  </si>
  <si>
    <t>92122100927</t>
  </si>
  <si>
    <t>保德县纪委监委</t>
  </si>
  <si>
    <t>张芷霖</t>
  </si>
  <si>
    <t>92101620804</t>
  </si>
  <si>
    <t>赵  耀</t>
  </si>
  <si>
    <t>92122102609</t>
  </si>
  <si>
    <t>范若曦</t>
  </si>
  <si>
    <t>92101472303</t>
  </si>
  <si>
    <t>中共保德县委巡察工作办公室</t>
  </si>
  <si>
    <t>杨  慧</t>
  </si>
  <si>
    <t>92122151227</t>
  </si>
  <si>
    <t>保德县人民政府办公室</t>
  </si>
  <si>
    <t>乔敏聪</t>
  </si>
  <si>
    <t>92101782016</t>
  </si>
  <si>
    <t>刘  丹</t>
  </si>
  <si>
    <t>92122100614</t>
  </si>
  <si>
    <t>保德县司法局</t>
  </si>
  <si>
    <t>杨  宇</t>
  </si>
  <si>
    <t>92101652201</t>
  </si>
  <si>
    <t>任晓倩</t>
  </si>
  <si>
    <t>92122103318</t>
  </si>
  <si>
    <t>王  玲</t>
  </si>
  <si>
    <t>92101652518</t>
  </si>
  <si>
    <t>保德县医疗保障局</t>
  </si>
  <si>
    <t>王晓龙</t>
  </si>
  <si>
    <t>92122102208</t>
  </si>
  <si>
    <t>保德县住房和城乡建设管理局</t>
  </si>
  <si>
    <t>宋  楠</t>
  </si>
  <si>
    <t>92122120713</t>
  </si>
  <si>
    <t>保德县杨家湾镇人民政府</t>
  </si>
  <si>
    <t>高  婷</t>
  </si>
  <si>
    <t>92122140416</t>
  </si>
  <si>
    <t>保德县南河沟乡人民政府</t>
  </si>
  <si>
    <t>王若江</t>
  </si>
  <si>
    <t>92122051113</t>
  </si>
  <si>
    <t>霍  悦</t>
  </si>
  <si>
    <t>92101700313</t>
  </si>
  <si>
    <t>白  哲</t>
  </si>
  <si>
    <t>92122070203</t>
  </si>
  <si>
    <t>保德县冯家川乡人民政府</t>
  </si>
  <si>
    <t>高一峰</t>
  </si>
  <si>
    <t>92122090821</t>
  </si>
  <si>
    <t>崔慧茹</t>
  </si>
  <si>
    <t>92122130112</t>
  </si>
  <si>
    <t>保德县土崖塔乡人民政府</t>
  </si>
  <si>
    <t>周  静</t>
  </si>
  <si>
    <t>92122032805</t>
  </si>
  <si>
    <t>偏关县纪委监委</t>
  </si>
  <si>
    <t>刘  康</t>
  </si>
  <si>
    <t>92122171211</t>
  </si>
  <si>
    <t>张惠媛</t>
  </si>
  <si>
    <t>92122032812</t>
  </si>
  <si>
    <t>武  晶</t>
  </si>
  <si>
    <t>92126221717</t>
  </si>
  <si>
    <t>偏关县司法局</t>
  </si>
  <si>
    <t>吕柄亨</t>
  </si>
  <si>
    <t>92122161508</t>
  </si>
  <si>
    <t>偏关县行政审批服务管理局</t>
  </si>
  <si>
    <t>张鑫瑜</t>
  </si>
  <si>
    <t>92101550106</t>
  </si>
  <si>
    <t>偏关县财政局</t>
  </si>
  <si>
    <t>邓俊杰</t>
  </si>
  <si>
    <t>92122141001</t>
  </si>
  <si>
    <t>偏关县应急管理局</t>
  </si>
  <si>
    <t>董  俊</t>
  </si>
  <si>
    <t>92106061913</t>
  </si>
  <si>
    <t>偏关县交通运输局</t>
  </si>
  <si>
    <t>白玉晶</t>
  </si>
  <si>
    <t>92122180612</t>
  </si>
  <si>
    <t>偏关县司法局新关镇司法所</t>
  </si>
  <si>
    <t>赵迪莎</t>
  </si>
  <si>
    <t>91122011320</t>
  </si>
  <si>
    <t>忻州市中级人民法院</t>
  </si>
  <si>
    <t>法官助理职位1</t>
  </si>
  <si>
    <t>徐志歆</t>
  </si>
  <si>
    <t>91101052828</t>
  </si>
  <si>
    <t>法官助理职位2</t>
  </si>
  <si>
    <t>李彦仪</t>
  </si>
  <si>
    <t>91122082003</t>
  </si>
  <si>
    <t>司法行政（文秘）职位</t>
  </si>
  <si>
    <t>杨睿雅</t>
  </si>
  <si>
    <t>91122011407</t>
  </si>
  <si>
    <t>司法行政（会计）职位</t>
  </si>
  <si>
    <t>王  祎</t>
  </si>
  <si>
    <t>91124021417</t>
  </si>
  <si>
    <t>司法行政（档案管理）职位</t>
  </si>
  <si>
    <t>张曜赟</t>
  </si>
  <si>
    <t>92122100605</t>
  </si>
  <si>
    <t>忻州市忻府区人民法院</t>
  </si>
  <si>
    <t>夏  波</t>
  </si>
  <si>
    <t>92122160824</t>
  </si>
  <si>
    <t>法官助理职位3</t>
  </si>
  <si>
    <t>尹振帆</t>
  </si>
  <si>
    <t>92122030220</t>
  </si>
  <si>
    <t>陈  钢</t>
  </si>
  <si>
    <t>92122161922</t>
  </si>
  <si>
    <t>忻州市原平市人民法院</t>
  </si>
  <si>
    <t>刘大伟</t>
  </si>
  <si>
    <t>92102012222</t>
  </si>
  <si>
    <t>忻州市代县人民法院</t>
  </si>
  <si>
    <t>任  敬</t>
  </si>
  <si>
    <t>92122091524</t>
  </si>
  <si>
    <t>张建军</t>
  </si>
  <si>
    <t>92122032121</t>
  </si>
  <si>
    <t>执行员职位</t>
  </si>
  <si>
    <t>亢旭彬</t>
  </si>
  <si>
    <t>92122160208</t>
  </si>
  <si>
    <t>忻州市繁峙县人民法院</t>
  </si>
  <si>
    <t>司法行政（计算机）职位</t>
  </si>
  <si>
    <t>张晨阳</t>
  </si>
  <si>
    <t>92122092629</t>
  </si>
  <si>
    <t>王  鑫</t>
  </si>
  <si>
    <t>92122130614</t>
  </si>
  <si>
    <t>忻州市宁武县人民法院</t>
  </si>
  <si>
    <t>郑学成</t>
  </si>
  <si>
    <t>92122151917</t>
  </si>
  <si>
    <t>忻州市神池县人民法院</t>
  </si>
  <si>
    <t>法官助理职位</t>
  </si>
  <si>
    <t>姜  淏</t>
  </si>
  <si>
    <t>92122051812</t>
  </si>
  <si>
    <t>忻州市五寨县人民法院</t>
  </si>
  <si>
    <t>张桂滨</t>
  </si>
  <si>
    <t>92122070724</t>
  </si>
  <si>
    <t>忻州市河曲县人民法院</t>
  </si>
  <si>
    <t>闫  宇</t>
  </si>
  <si>
    <t>92122131724</t>
  </si>
  <si>
    <t>忻州市保德县人民法院</t>
  </si>
  <si>
    <t>彭  浩</t>
  </si>
  <si>
    <t>91122014420</t>
  </si>
  <si>
    <t>忻州市人民检察院</t>
  </si>
  <si>
    <t>检察官助理职位1</t>
  </si>
  <si>
    <t>李  霞</t>
  </si>
  <si>
    <t>91127042302</t>
  </si>
  <si>
    <t>检察官助理职位2</t>
  </si>
  <si>
    <t>贺晓静</t>
  </si>
  <si>
    <t>91122012010</t>
  </si>
  <si>
    <t>范  瑞</t>
  </si>
  <si>
    <t>92122113711</t>
  </si>
  <si>
    <t>忻州市定襄县人民检察院</t>
  </si>
  <si>
    <t>姚宇烜</t>
  </si>
  <si>
    <t>92122050728</t>
  </si>
  <si>
    <t>忻州市宁武县人民检察院</t>
  </si>
  <si>
    <t>92101670524</t>
  </si>
  <si>
    <t>忻州市静乐县人民检察院</t>
  </si>
  <si>
    <t>检察官助理职位</t>
  </si>
  <si>
    <t>贾  斌</t>
  </si>
  <si>
    <t>92106071914</t>
  </si>
  <si>
    <t>忻州市神池县人民检察院</t>
  </si>
  <si>
    <t>王媛媛</t>
  </si>
  <si>
    <t>92122090908</t>
  </si>
  <si>
    <t>王彦超</t>
  </si>
  <si>
    <t>92122071230</t>
  </si>
  <si>
    <t>忻州市保德县人民检察院</t>
  </si>
  <si>
    <t>高  咪</t>
  </si>
  <si>
    <t>92122030208</t>
  </si>
  <si>
    <t>刘首志</t>
  </si>
  <si>
    <t>92222061710</t>
  </si>
  <si>
    <t>定襄县公安局</t>
  </si>
  <si>
    <t>苏丽成</t>
  </si>
  <si>
    <t>92222062309</t>
  </si>
  <si>
    <t>原平市公安局</t>
  </si>
  <si>
    <t>卢政男</t>
  </si>
  <si>
    <t>92222061612</t>
  </si>
  <si>
    <t>石晓婧</t>
  </si>
  <si>
    <t>92222062516</t>
  </si>
  <si>
    <t>鲁大民</t>
  </si>
  <si>
    <t>92206020116</t>
  </si>
  <si>
    <t>曹晓慧</t>
  </si>
  <si>
    <t>92222063227</t>
  </si>
  <si>
    <t>杨松卿</t>
  </si>
  <si>
    <t>92204011801</t>
  </si>
  <si>
    <t>五台县公安局</t>
  </si>
  <si>
    <t>薄凤娇</t>
  </si>
  <si>
    <t>92222061627</t>
  </si>
  <si>
    <t>刘旭东</t>
  </si>
  <si>
    <t>92222061316</t>
  </si>
  <si>
    <t>高文杰</t>
  </si>
  <si>
    <t>92222062328</t>
  </si>
  <si>
    <t>岢岚县公安局</t>
  </si>
  <si>
    <t>靳  荣</t>
  </si>
  <si>
    <t>92222062322</t>
  </si>
  <si>
    <t>代县公安局</t>
  </si>
  <si>
    <t>孙靖钧</t>
  </si>
  <si>
    <t>92201370123</t>
  </si>
  <si>
    <t>繁峙县公安局</t>
  </si>
  <si>
    <t>张丽媛</t>
  </si>
  <si>
    <t>91222060508</t>
  </si>
  <si>
    <t>忻州市公安局</t>
  </si>
  <si>
    <t>91205020111</t>
  </si>
  <si>
    <t>任才才</t>
  </si>
  <si>
    <t>91222060805</t>
  </si>
  <si>
    <t>段惠智</t>
  </si>
  <si>
    <t>91204010517</t>
  </si>
  <si>
    <t>孟  鑫</t>
  </si>
  <si>
    <t>91222060129</t>
  </si>
  <si>
    <t>李轩宇</t>
  </si>
  <si>
    <t>91201462028</t>
  </si>
  <si>
    <t>吕泓燚</t>
  </si>
  <si>
    <t>91222060517</t>
  </si>
  <si>
    <t>白  昊</t>
  </si>
  <si>
    <t>91223141212</t>
  </si>
  <si>
    <t>赵  霞</t>
  </si>
  <si>
    <t>91222060309</t>
  </si>
  <si>
    <t>郭晋秀</t>
  </si>
  <si>
    <t>91222060303</t>
  </si>
  <si>
    <t>梁芯瑞</t>
  </si>
  <si>
    <t>91224111017</t>
  </si>
  <si>
    <t>职位5</t>
  </si>
  <si>
    <t>岳中一</t>
  </si>
  <si>
    <t>91201432629</t>
  </si>
  <si>
    <t>边  洁</t>
  </si>
  <si>
    <t>92222061012</t>
  </si>
  <si>
    <t>静乐县公安局</t>
  </si>
  <si>
    <t>雷  浩</t>
  </si>
  <si>
    <t>92222062914</t>
  </si>
  <si>
    <t>张  静</t>
  </si>
  <si>
    <t>92222062523</t>
  </si>
  <si>
    <t>宋娟娟</t>
  </si>
  <si>
    <t>92222061709</t>
  </si>
  <si>
    <t>李宏邦</t>
  </si>
  <si>
    <t>92222062625</t>
  </si>
  <si>
    <t>刘  畅</t>
  </si>
  <si>
    <t>92201440311</t>
  </si>
  <si>
    <t>神池县公安局</t>
  </si>
  <si>
    <t>刘  芳</t>
  </si>
  <si>
    <t>92222061424</t>
  </si>
  <si>
    <t>甄昱麟</t>
  </si>
  <si>
    <t>92222062425</t>
  </si>
  <si>
    <t>范宇波</t>
  </si>
  <si>
    <t>92201371414</t>
  </si>
  <si>
    <t>五寨县公安局</t>
  </si>
  <si>
    <t>李  兴</t>
  </si>
  <si>
    <t>92222062020</t>
  </si>
  <si>
    <t>杨锦峰</t>
  </si>
  <si>
    <t>92222062217</t>
  </si>
  <si>
    <t>姬梦繁</t>
  </si>
  <si>
    <t>92222061506</t>
  </si>
  <si>
    <t>李  恺</t>
  </si>
  <si>
    <t>92201371121</t>
  </si>
  <si>
    <t>河曲县公安局</t>
  </si>
  <si>
    <t>贺  琛</t>
  </si>
  <si>
    <t>92222062103</t>
  </si>
  <si>
    <t>李佳琪</t>
  </si>
  <si>
    <t>92222062909</t>
  </si>
  <si>
    <t>崔  雄</t>
  </si>
  <si>
    <t>92222062528</t>
  </si>
  <si>
    <t>保德县公安局</t>
  </si>
  <si>
    <t>康  乐</t>
  </si>
  <si>
    <t>92222062821</t>
  </si>
  <si>
    <t>郭伟明</t>
  </si>
  <si>
    <t>92222061226</t>
  </si>
  <si>
    <t>92222061621</t>
  </si>
  <si>
    <t>杨  博</t>
  </si>
  <si>
    <t>92222062501</t>
  </si>
  <si>
    <t>张  磊</t>
  </si>
  <si>
    <t>92201370721</t>
  </si>
  <si>
    <t>薛  强</t>
  </si>
  <si>
    <t>92201441605</t>
  </si>
  <si>
    <t>李海涛</t>
  </si>
  <si>
    <t>92222063021</t>
  </si>
  <si>
    <t>赵小虎</t>
  </si>
  <si>
    <t>92201440706</t>
  </si>
  <si>
    <t>偏关县公安局</t>
  </si>
  <si>
    <t>苏东升</t>
  </si>
  <si>
    <t>92222061601</t>
  </si>
  <si>
    <t>温  捷</t>
  </si>
  <si>
    <t>92222062807</t>
  </si>
  <si>
    <t>亢  剑</t>
  </si>
  <si>
    <t>92202032119</t>
  </si>
  <si>
    <t>刘晔纶</t>
  </si>
  <si>
    <t>92222061302</t>
  </si>
  <si>
    <t>贾可睿</t>
  </si>
  <si>
    <t>92222062419</t>
  </si>
  <si>
    <t>李  英</t>
  </si>
  <si>
    <t>92122140526</t>
  </si>
  <si>
    <t>崔珏茹</t>
  </si>
  <si>
    <t>92122090729</t>
  </si>
  <si>
    <t>薛迎春</t>
  </si>
  <si>
    <t>92122092510</t>
  </si>
  <si>
    <t>法官助理职位4</t>
  </si>
  <si>
    <t>郭美丹</t>
  </si>
  <si>
    <t>92122140527</t>
  </si>
  <si>
    <t>王怡红</t>
  </si>
  <si>
    <t>92122030419</t>
  </si>
  <si>
    <t>董利艳</t>
  </si>
  <si>
    <t>92122132422</t>
  </si>
  <si>
    <t>忻州市定襄县人民法院</t>
  </si>
  <si>
    <t>银艳玲</t>
  </si>
  <si>
    <t>92122152510</t>
  </si>
  <si>
    <t>曲箫楠</t>
  </si>
  <si>
    <t>92122171407</t>
  </si>
  <si>
    <t>赵雪丹</t>
  </si>
  <si>
    <t>92122133313</t>
  </si>
  <si>
    <t>忻州市五台县人民法院</t>
  </si>
  <si>
    <t>尹雪艳</t>
  </si>
  <si>
    <t>92122073416</t>
  </si>
  <si>
    <t>石雨蓉</t>
  </si>
  <si>
    <t>92122181408</t>
  </si>
  <si>
    <t>司法行政（新闻宣传）职位</t>
  </si>
  <si>
    <t>罗  晓</t>
  </si>
  <si>
    <t>92102090213</t>
  </si>
  <si>
    <t>张国珍</t>
  </si>
  <si>
    <t>92122093503</t>
  </si>
  <si>
    <t>杨静美</t>
  </si>
  <si>
    <t>92122072607</t>
  </si>
  <si>
    <t>魏红梅</t>
  </si>
  <si>
    <t>92124071313</t>
  </si>
  <si>
    <t>王瑞娟</t>
  </si>
  <si>
    <t>92122131005</t>
  </si>
  <si>
    <t>忻州市静乐县人民法院</t>
  </si>
  <si>
    <t>陈  云</t>
  </si>
  <si>
    <t>92102131809</t>
  </si>
  <si>
    <t>忻州市岢岚县人民法院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</si>
</sst>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7"/>
  <sheetViews>
    <sheetView tabSelected="1" topLeftCell="A257" workbookViewId="0">
      <selection activeCell="B257" sqref="B257"/>
    </sheetView>
  </sheetViews>
  <sheetFormatPr defaultColWidth="9" defaultRowHeight="18.75" outlineLevelCol="5"/>
  <cols>
    <col min="1" max="1" width="6.5" style="1" customWidth="1"/>
    <col min="2" max="2" width="11.075" style="2" customWidth="1"/>
    <col min="3" max="3" width="13.25" style="1" customWidth="1"/>
    <col min="4" max="4" width="33.875" style="3" customWidth="1"/>
    <col min="5" max="5" width="17.375" style="4" customWidth="1"/>
    <col min="6" max="6" width="12.25" style="5" customWidth="1"/>
    <col min="7" max="16384" width="9" style="1"/>
  </cols>
  <sheetData>
    <row r="1" ht="53.25" customHeight="1" spans="1:6">
      <c r="A1" s="6" t="s">
        <v>0</v>
      </c>
      <c r="B1" s="6"/>
      <c r="C1" s="6"/>
      <c r="D1" s="6"/>
      <c r="E1" s="6"/>
      <c r="F1" s="6"/>
    </row>
    <row r="2" ht="38.2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32" customHeight="1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>
        <v>45040</v>
      </c>
    </row>
    <row r="4" ht="32" customHeight="1" spans="1:6">
      <c r="A4" s="8">
        <v>2</v>
      </c>
      <c r="B4" s="9" t="s">
        <v>11</v>
      </c>
      <c r="C4" s="9" t="s">
        <v>12</v>
      </c>
      <c r="D4" s="9" t="s">
        <v>13</v>
      </c>
      <c r="E4" s="9" t="s">
        <v>10</v>
      </c>
      <c r="F4" s="10">
        <v>45040</v>
      </c>
    </row>
    <row r="5" ht="32" customHeight="1" spans="1:6">
      <c r="A5" s="8">
        <v>3</v>
      </c>
      <c r="B5" s="9" t="s">
        <v>14</v>
      </c>
      <c r="C5" s="9" t="s">
        <v>15</v>
      </c>
      <c r="D5" s="9" t="s">
        <v>13</v>
      </c>
      <c r="E5" s="9" t="s">
        <v>10</v>
      </c>
      <c r="F5" s="10">
        <v>45040</v>
      </c>
    </row>
    <row r="6" ht="32" customHeight="1" spans="1:6">
      <c r="A6" s="8">
        <v>4</v>
      </c>
      <c r="B6" s="9" t="s">
        <v>16</v>
      </c>
      <c r="C6" s="9" t="s">
        <v>17</v>
      </c>
      <c r="D6" s="9" t="s">
        <v>13</v>
      </c>
      <c r="E6" s="9" t="s">
        <v>18</v>
      </c>
      <c r="F6" s="10">
        <v>45040</v>
      </c>
    </row>
    <row r="7" ht="32" customHeight="1" spans="1:6">
      <c r="A7" s="8">
        <v>5</v>
      </c>
      <c r="B7" s="9" t="s">
        <v>19</v>
      </c>
      <c r="C7" s="9" t="s">
        <v>20</v>
      </c>
      <c r="D7" s="9" t="s">
        <v>21</v>
      </c>
      <c r="E7" s="9" t="s">
        <v>10</v>
      </c>
      <c r="F7" s="10">
        <v>45040</v>
      </c>
    </row>
    <row r="8" ht="32" customHeight="1" spans="1:6">
      <c r="A8" s="8">
        <v>6</v>
      </c>
      <c r="B8" s="11" t="s">
        <v>22</v>
      </c>
      <c r="C8" s="9" t="s">
        <v>23</v>
      </c>
      <c r="D8" s="9" t="s">
        <v>21</v>
      </c>
      <c r="E8" s="9" t="s">
        <v>10</v>
      </c>
      <c r="F8" s="10">
        <v>45040</v>
      </c>
    </row>
    <row r="9" ht="32" customHeight="1" spans="1:6">
      <c r="A9" s="8">
        <v>7</v>
      </c>
      <c r="B9" s="9" t="s">
        <v>24</v>
      </c>
      <c r="C9" s="9" t="s">
        <v>25</v>
      </c>
      <c r="D9" s="9" t="s">
        <v>26</v>
      </c>
      <c r="E9" s="9" t="s">
        <v>10</v>
      </c>
      <c r="F9" s="10">
        <v>45040</v>
      </c>
    </row>
    <row r="10" ht="32" customHeight="1" spans="1:6">
      <c r="A10" s="8">
        <v>8</v>
      </c>
      <c r="B10" s="9" t="s">
        <v>27</v>
      </c>
      <c r="C10" s="9" t="s">
        <v>28</v>
      </c>
      <c r="D10" s="9" t="s">
        <v>26</v>
      </c>
      <c r="E10" s="9" t="s">
        <v>18</v>
      </c>
      <c r="F10" s="10">
        <v>45040</v>
      </c>
    </row>
    <row r="11" ht="32" customHeight="1" spans="1:6">
      <c r="A11" s="8">
        <v>9</v>
      </c>
      <c r="B11" s="9" t="s">
        <v>29</v>
      </c>
      <c r="C11" s="9" t="s">
        <v>30</v>
      </c>
      <c r="D11" s="9" t="s">
        <v>31</v>
      </c>
      <c r="E11" s="9" t="s">
        <v>10</v>
      </c>
      <c r="F11" s="10">
        <v>45040</v>
      </c>
    </row>
    <row r="12" ht="32" customHeight="1" spans="1:6">
      <c r="A12" s="8">
        <v>10</v>
      </c>
      <c r="B12" s="9" t="s">
        <v>32</v>
      </c>
      <c r="C12" s="9" t="s">
        <v>33</v>
      </c>
      <c r="D12" s="9" t="s">
        <v>31</v>
      </c>
      <c r="E12" s="9" t="s">
        <v>18</v>
      </c>
      <c r="F12" s="10">
        <v>45040</v>
      </c>
    </row>
    <row r="13" ht="32" customHeight="1" spans="1:6">
      <c r="A13" s="8">
        <v>11</v>
      </c>
      <c r="B13" s="9" t="s">
        <v>34</v>
      </c>
      <c r="C13" s="9" t="s">
        <v>35</v>
      </c>
      <c r="D13" s="9" t="s">
        <v>36</v>
      </c>
      <c r="E13" s="9" t="s">
        <v>10</v>
      </c>
      <c r="F13" s="10">
        <v>45040</v>
      </c>
    </row>
    <row r="14" ht="32" customHeight="1" spans="1:6">
      <c r="A14" s="8">
        <v>12</v>
      </c>
      <c r="B14" s="11" t="s">
        <v>37</v>
      </c>
      <c r="C14" s="9" t="s">
        <v>38</v>
      </c>
      <c r="D14" s="9" t="s">
        <v>39</v>
      </c>
      <c r="E14" s="9" t="s">
        <v>10</v>
      </c>
      <c r="F14" s="10">
        <v>45040</v>
      </c>
    </row>
    <row r="15" ht="32" customHeight="1" spans="1:6">
      <c r="A15" s="8">
        <v>13</v>
      </c>
      <c r="B15" s="9" t="s">
        <v>40</v>
      </c>
      <c r="C15" s="9" t="s">
        <v>41</v>
      </c>
      <c r="D15" s="9" t="s">
        <v>39</v>
      </c>
      <c r="E15" s="9" t="s">
        <v>18</v>
      </c>
      <c r="F15" s="10">
        <v>45040</v>
      </c>
    </row>
    <row r="16" ht="32" customHeight="1" spans="1:6">
      <c r="A16" s="8">
        <v>14</v>
      </c>
      <c r="B16" s="9" t="s">
        <v>42</v>
      </c>
      <c r="C16" s="9" t="s">
        <v>43</v>
      </c>
      <c r="D16" s="9" t="s">
        <v>44</v>
      </c>
      <c r="E16" s="9" t="s">
        <v>10</v>
      </c>
      <c r="F16" s="10">
        <v>45040</v>
      </c>
    </row>
    <row r="17" ht="32" customHeight="1" spans="1:6">
      <c r="A17" s="8">
        <v>15</v>
      </c>
      <c r="B17" s="9" t="s">
        <v>45</v>
      </c>
      <c r="C17" s="9" t="s">
        <v>46</v>
      </c>
      <c r="D17" s="9" t="s">
        <v>44</v>
      </c>
      <c r="E17" s="9" t="s">
        <v>18</v>
      </c>
      <c r="F17" s="10">
        <v>45040</v>
      </c>
    </row>
    <row r="18" ht="32" customHeight="1" spans="1:6">
      <c r="A18" s="8">
        <v>16</v>
      </c>
      <c r="B18" s="9" t="s">
        <v>47</v>
      </c>
      <c r="C18" s="9" t="s">
        <v>48</v>
      </c>
      <c r="D18" s="9" t="s">
        <v>49</v>
      </c>
      <c r="E18" s="9" t="s">
        <v>10</v>
      </c>
      <c r="F18" s="10">
        <v>45040</v>
      </c>
    </row>
    <row r="19" ht="32" customHeight="1" spans="1:6">
      <c r="A19" s="8">
        <v>17</v>
      </c>
      <c r="B19" s="9" t="s">
        <v>50</v>
      </c>
      <c r="C19" s="9" t="s">
        <v>51</v>
      </c>
      <c r="D19" s="9" t="s">
        <v>52</v>
      </c>
      <c r="E19" s="9" t="s">
        <v>10</v>
      </c>
      <c r="F19" s="10">
        <v>45040</v>
      </c>
    </row>
    <row r="20" ht="32" customHeight="1" spans="1:6">
      <c r="A20" s="8">
        <v>18</v>
      </c>
      <c r="B20" s="9" t="s">
        <v>53</v>
      </c>
      <c r="C20" s="9" t="s">
        <v>54</v>
      </c>
      <c r="D20" s="9" t="s">
        <v>55</v>
      </c>
      <c r="E20" s="9" t="s">
        <v>10</v>
      </c>
      <c r="F20" s="10">
        <v>45040</v>
      </c>
    </row>
    <row r="21" ht="32" customHeight="1" spans="1:6">
      <c r="A21" s="8">
        <v>19</v>
      </c>
      <c r="B21" s="9" t="s">
        <v>56</v>
      </c>
      <c r="C21" s="9" t="s">
        <v>57</v>
      </c>
      <c r="D21" s="9" t="s">
        <v>58</v>
      </c>
      <c r="E21" s="9" t="s">
        <v>10</v>
      </c>
      <c r="F21" s="10">
        <v>45040</v>
      </c>
    </row>
    <row r="22" ht="32" customHeight="1" spans="1:6">
      <c r="A22" s="8">
        <v>20</v>
      </c>
      <c r="B22" s="9" t="s">
        <v>59</v>
      </c>
      <c r="C22" s="9" t="s">
        <v>60</v>
      </c>
      <c r="D22" s="9" t="s">
        <v>61</v>
      </c>
      <c r="E22" s="9" t="s">
        <v>10</v>
      </c>
      <c r="F22" s="10">
        <v>45040</v>
      </c>
    </row>
    <row r="23" ht="32" customHeight="1" spans="1:6">
      <c r="A23" s="8">
        <v>21</v>
      </c>
      <c r="B23" s="9" t="s">
        <v>62</v>
      </c>
      <c r="C23" s="9" t="s">
        <v>63</v>
      </c>
      <c r="D23" s="9" t="s">
        <v>64</v>
      </c>
      <c r="E23" s="9" t="s">
        <v>10</v>
      </c>
      <c r="F23" s="10">
        <v>45040</v>
      </c>
    </row>
    <row r="24" ht="32" customHeight="1" spans="1:6">
      <c r="A24" s="8">
        <v>22</v>
      </c>
      <c r="B24" s="9" t="s">
        <v>65</v>
      </c>
      <c r="C24" s="9" t="s">
        <v>66</v>
      </c>
      <c r="D24" s="9" t="s">
        <v>64</v>
      </c>
      <c r="E24" s="9" t="s">
        <v>18</v>
      </c>
      <c r="F24" s="10">
        <v>45040</v>
      </c>
    </row>
    <row r="25" ht="32" customHeight="1" spans="1:6">
      <c r="A25" s="8">
        <v>23</v>
      </c>
      <c r="B25" s="9" t="s">
        <v>67</v>
      </c>
      <c r="C25" s="9" t="s">
        <v>68</v>
      </c>
      <c r="D25" s="9" t="s">
        <v>69</v>
      </c>
      <c r="E25" s="9" t="s">
        <v>10</v>
      </c>
      <c r="F25" s="10">
        <v>45040</v>
      </c>
    </row>
    <row r="26" ht="32" customHeight="1" spans="1:6">
      <c r="A26" s="8">
        <v>24</v>
      </c>
      <c r="B26" s="9" t="s">
        <v>70</v>
      </c>
      <c r="C26" s="9" t="s">
        <v>71</v>
      </c>
      <c r="D26" s="9" t="s">
        <v>72</v>
      </c>
      <c r="E26" s="9" t="s">
        <v>10</v>
      </c>
      <c r="F26" s="10">
        <v>45040</v>
      </c>
    </row>
    <row r="27" ht="32" customHeight="1" spans="1:6">
      <c r="A27" s="8">
        <v>25</v>
      </c>
      <c r="B27" s="9" t="s">
        <v>73</v>
      </c>
      <c r="C27" s="9" t="s">
        <v>74</v>
      </c>
      <c r="D27" s="9" t="s">
        <v>75</v>
      </c>
      <c r="E27" s="9" t="s">
        <v>10</v>
      </c>
      <c r="F27" s="10">
        <v>45040</v>
      </c>
    </row>
    <row r="28" ht="32" customHeight="1" spans="1:6">
      <c r="A28" s="8">
        <v>26</v>
      </c>
      <c r="B28" s="9" t="s">
        <v>76</v>
      </c>
      <c r="C28" s="9" t="s">
        <v>77</v>
      </c>
      <c r="D28" s="9" t="s">
        <v>78</v>
      </c>
      <c r="E28" s="9" t="s">
        <v>10</v>
      </c>
      <c r="F28" s="10">
        <v>45040</v>
      </c>
    </row>
    <row r="29" ht="32" customHeight="1" spans="1:6">
      <c r="A29" s="8">
        <v>27</v>
      </c>
      <c r="B29" s="9" t="s">
        <v>79</v>
      </c>
      <c r="C29" s="9" t="s">
        <v>80</v>
      </c>
      <c r="D29" s="9" t="s">
        <v>81</v>
      </c>
      <c r="E29" s="9" t="s">
        <v>10</v>
      </c>
      <c r="F29" s="10">
        <v>45040</v>
      </c>
    </row>
    <row r="30" ht="32" customHeight="1" spans="1:6">
      <c r="A30" s="8">
        <v>28</v>
      </c>
      <c r="B30" s="9" t="s">
        <v>82</v>
      </c>
      <c r="C30" s="9" t="s">
        <v>83</v>
      </c>
      <c r="D30" s="9" t="s">
        <v>81</v>
      </c>
      <c r="E30" s="9" t="s">
        <v>18</v>
      </c>
      <c r="F30" s="10">
        <v>45040</v>
      </c>
    </row>
    <row r="31" ht="32" customHeight="1" spans="1:6">
      <c r="A31" s="8">
        <v>29</v>
      </c>
      <c r="B31" s="9" t="s">
        <v>84</v>
      </c>
      <c r="C31" s="9" t="s">
        <v>85</v>
      </c>
      <c r="D31" s="9" t="s">
        <v>81</v>
      </c>
      <c r="E31" s="9" t="s">
        <v>86</v>
      </c>
      <c r="F31" s="10">
        <v>45040</v>
      </c>
    </row>
    <row r="32" ht="32" customHeight="1" spans="1:6">
      <c r="A32" s="8">
        <v>30</v>
      </c>
      <c r="B32" s="9" t="s">
        <v>87</v>
      </c>
      <c r="C32" s="9" t="s">
        <v>88</v>
      </c>
      <c r="D32" s="9" t="s">
        <v>89</v>
      </c>
      <c r="E32" s="9" t="s">
        <v>10</v>
      </c>
      <c r="F32" s="10">
        <v>45040</v>
      </c>
    </row>
    <row r="33" ht="32" customHeight="1" spans="1:6">
      <c r="A33" s="8">
        <v>31</v>
      </c>
      <c r="B33" s="9" t="s">
        <v>90</v>
      </c>
      <c r="C33" s="9" t="s">
        <v>91</v>
      </c>
      <c r="D33" s="9" t="s">
        <v>92</v>
      </c>
      <c r="E33" s="9" t="s">
        <v>10</v>
      </c>
      <c r="F33" s="10">
        <v>45040</v>
      </c>
    </row>
    <row r="34" ht="32" customHeight="1" spans="1:6">
      <c r="A34" s="8">
        <v>32</v>
      </c>
      <c r="B34" s="9" t="s">
        <v>93</v>
      </c>
      <c r="C34" s="9" t="s">
        <v>94</v>
      </c>
      <c r="D34" s="9" t="s">
        <v>95</v>
      </c>
      <c r="E34" s="9" t="s">
        <v>10</v>
      </c>
      <c r="F34" s="10">
        <v>45040</v>
      </c>
    </row>
    <row r="35" ht="32" customHeight="1" spans="1:6">
      <c r="A35" s="8">
        <v>33</v>
      </c>
      <c r="B35" s="9" t="s">
        <v>96</v>
      </c>
      <c r="C35" s="9" t="s">
        <v>97</v>
      </c>
      <c r="D35" s="9" t="s">
        <v>95</v>
      </c>
      <c r="E35" s="9" t="s">
        <v>18</v>
      </c>
      <c r="F35" s="10">
        <v>45040</v>
      </c>
    </row>
    <row r="36" ht="32" customHeight="1" spans="1:6">
      <c r="A36" s="8">
        <v>34</v>
      </c>
      <c r="B36" s="9" t="s">
        <v>98</v>
      </c>
      <c r="C36" s="9" t="s">
        <v>99</v>
      </c>
      <c r="D36" s="9" t="s">
        <v>100</v>
      </c>
      <c r="E36" s="9" t="s">
        <v>10</v>
      </c>
      <c r="F36" s="10">
        <v>45040</v>
      </c>
    </row>
    <row r="37" ht="32" customHeight="1" spans="1:6">
      <c r="A37" s="8">
        <v>35</v>
      </c>
      <c r="B37" s="9" t="s">
        <v>101</v>
      </c>
      <c r="C37" s="9" t="s">
        <v>102</v>
      </c>
      <c r="D37" s="9" t="s">
        <v>103</v>
      </c>
      <c r="E37" s="9" t="s">
        <v>10</v>
      </c>
      <c r="F37" s="10">
        <v>45040</v>
      </c>
    </row>
    <row r="38" ht="32" customHeight="1" spans="1:6">
      <c r="A38" s="8">
        <v>36</v>
      </c>
      <c r="B38" s="9" t="s">
        <v>104</v>
      </c>
      <c r="C38" s="9" t="s">
        <v>105</v>
      </c>
      <c r="D38" s="9" t="s">
        <v>106</v>
      </c>
      <c r="E38" s="9" t="s">
        <v>10</v>
      </c>
      <c r="F38" s="10">
        <v>45040</v>
      </c>
    </row>
    <row r="39" ht="32" customHeight="1" spans="1:6">
      <c r="A39" s="8">
        <v>37</v>
      </c>
      <c r="B39" s="9" t="s">
        <v>107</v>
      </c>
      <c r="C39" s="9" t="s">
        <v>108</v>
      </c>
      <c r="D39" s="9" t="s">
        <v>109</v>
      </c>
      <c r="E39" s="9" t="s">
        <v>10</v>
      </c>
      <c r="F39" s="10">
        <v>45040</v>
      </c>
    </row>
    <row r="40" ht="32" customHeight="1" spans="1:6">
      <c r="A40" s="8">
        <v>38</v>
      </c>
      <c r="B40" s="9" t="s">
        <v>110</v>
      </c>
      <c r="C40" s="9" t="s">
        <v>111</v>
      </c>
      <c r="D40" s="9" t="s">
        <v>109</v>
      </c>
      <c r="E40" s="9" t="s">
        <v>18</v>
      </c>
      <c r="F40" s="10">
        <v>45040</v>
      </c>
    </row>
    <row r="41" ht="32" customHeight="1" spans="1:6">
      <c r="A41" s="8">
        <v>39</v>
      </c>
      <c r="B41" s="9" t="s">
        <v>112</v>
      </c>
      <c r="C41" s="9" t="s">
        <v>113</v>
      </c>
      <c r="D41" s="9" t="s">
        <v>114</v>
      </c>
      <c r="E41" s="9" t="s">
        <v>10</v>
      </c>
      <c r="F41" s="10">
        <v>45040</v>
      </c>
    </row>
    <row r="42" ht="32" customHeight="1" spans="1:6">
      <c r="A42" s="8">
        <v>40</v>
      </c>
      <c r="B42" s="9" t="s">
        <v>115</v>
      </c>
      <c r="C42" s="9" t="s">
        <v>116</v>
      </c>
      <c r="D42" s="9" t="s">
        <v>117</v>
      </c>
      <c r="E42" s="9" t="s">
        <v>10</v>
      </c>
      <c r="F42" s="10">
        <v>45040</v>
      </c>
    </row>
    <row r="43" ht="32" customHeight="1" spans="1:6">
      <c r="A43" s="8">
        <v>41</v>
      </c>
      <c r="B43" s="9" t="s">
        <v>118</v>
      </c>
      <c r="C43" s="9" t="s">
        <v>119</v>
      </c>
      <c r="D43" s="9" t="s">
        <v>120</v>
      </c>
      <c r="E43" s="9" t="s">
        <v>10</v>
      </c>
      <c r="F43" s="10">
        <v>45040</v>
      </c>
    </row>
    <row r="44" ht="32" customHeight="1" spans="1:6">
      <c r="A44" s="8">
        <v>42</v>
      </c>
      <c r="B44" s="9" t="s">
        <v>121</v>
      </c>
      <c r="C44" s="9" t="s">
        <v>122</v>
      </c>
      <c r="D44" s="9" t="s">
        <v>120</v>
      </c>
      <c r="E44" s="9" t="s">
        <v>18</v>
      </c>
      <c r="F44" s="10">
        <v>45040</v>
      </c>
    </row>
    <row r="45" ht="32" customHeight="1" spans="1:6">
      <c r="A45" s="8">
        <v>43</v>
      </c>
      <c r="B45" s="9" t="s">
        <v>123</v>
      </c>
      <c r="C45" s="9" t="s">
        <v>124</v>
      </c>
      <c r="D45" s="9" t="s">
        <v>125</v>
      </c>
      <c r="E45" s="9" t="s">
        <v>10</v>
      </c>
      <c r="F45" s="10">
        <v>45040</v>
      </c>
    </row>
    <row r="46" ht="32" customHeight="1" spans="1:6">
      <c r="A46" s="8">
        <v>44</v>
      </c>
      <c r="B46" s="9" t="s">
        <v>126</v>
      </c>
      <c r="C46" s="9" t="s">
        <v>127</v>
      </c>
      <c r="D46" s="9" t="s">
        <v>125</v>
      </c>
      <c r="E46" s="9" t="s">
        <v>18</v>
      </c>
      <c r="F46" s="10">
        <v>45040</v>
      </c>
    </row>
    <row r="47" ht="32" customHeight="1" spans="1:6">
      <c r="A47" s="8">
        <v>45</v>
      </c>
      <c r="B47" s="9" t="s">
        <v>128</v>
      </c>
      <c r="C47" s="9" t="s">
        <v>129</v>
      </c>
      <c r="D47" s="9" t="s">
        <v>130</v>
      </c>
      <c r="E47" s="9" t="s">
        <v>10</v>
      </c>
      <c r="F47" s="10">
        <v>45040</v>
      </c>
    </row>
    <row r="48" ht="32" customHeight="1" spans="1:6">
      <c r="A48" s="8">
        <v>46</v>
      </c>
      <c r="B48" s="9" t="s">
        <v>131</v>
      </c>
      <c r="C48" s="9" t="s">
        <v>132</v>
      </c>
      <c r="D48" s="9" t="s">
        <v>133</v>
      </c>
      <c r="E48" s="9" t="s">
        <v>10</v>
      </c>
      <c r="F48" s="10">
        <v>45040</v>
      </c>
    </row>
    <row r="49" ht="32" customHeight="1" spans="1:6">
      <c r="A49" s="8">
        <v>47</v>
      </c>
      <c r="B49" s="9" t="s">
        <v>134</v>
      </c>
      <c r="C49" s="9" t="s">
        <v>135</v>
      </c>
      <c r="D49" s="9" t="s">
        <v>133</v>
      </c>
      <c r="E49" s="9" t="s">
        <v>18</v>
      </c>
      <c r="F49" s="10">
        <v>45040</v>
      </c>
    </row>
    <row r="50" ht="32" customHeight="1" spans="1:6">
      <c r="A50" s="8">
        <v>48</v>
      </c>
      <c r="B50" s="9" t="s">
        <v>136</v>
      </c>
      <c r="C50" s="9" t="s">
        <v>137</v>
      </c>
      <c r="D50" s="9" t="s">
        <v>138</v>
      </c>
      <c r="E50" s="9" t="s">
        <v>10</v>
      </c>
      <c r="F50" s="10">
        <v>45040</v>
      </c>
    </row>
    <row r="51" ht="32" customHeight="1" spans="1:6">
      <c r="A51" s="8">
        <v>49</v>
      </c>
      <c r="B51" s="9" t="s">
        <v>139</v>
      </c>
      <c r="C51" s="9" t="s">
        <v>140</v>
      </c>
      <c r="D51" s="9" t="s">
        <v>141</v>
      </c>
      <c r="E51" s="9" t="s">
        <v>10</v>
      </c>
      <c r="F51" s="10">
        <v>45040</v>
      </c>
    </row>
    <row r="52" ht="32" customHeight="1" spans="1:6">
      <c r="A52" s="8">
        <v>50</v>
      </c>
      <c r="B52" s="9" t="s">
        <v>142</v>
      </c>
      <c r="C52" s="9" t="s">
        <v>143</v>
      </c>
      <c r="D52" s="9" t="s">
        <v>141</v>
      </c>
      <c r="E52" s="9" t="s">
        <v>18</v>
      </c>
      <c r="F52" s="10">
        <v>45040</v>
      </c>
    </row>
    <row r="53" ht="32" customHeight="1" spans="1:6">
      <c r="A53" s="8">
        <v>51</v>
      </c>
      <c r="B53" s="9" t="s">
        <v>144</v>
      </c>
      <c r="C53" s="9" t="s">
        <v>145</v>
      </c>
      <c r="D53" s="9" t="s">
        <v>146</v>
      </c>
      <c r="E53" s="9" t="s">
        <v>10</v>
      </c>
      <c r="F53" s="10">
        <v>45040</v>
      </c>
    </row>
    <row r="54" ht="32" customHeight="1" spans="1:6">
      <c r="A54" s="8">
        <v>52</v>
      </c>
      <c r="B54" s="9" t="s">
        <v>147</v>
      </c>
      <c r="C54" s="9" t="s">
        <v>148</v>
      </c>
      <c r="D54" s="9" t="s">
        <v>149</v>
      </c>
      <c r="E54" s="9" t="s">
        <v>10</v>
      </c>
      <c r="F54" s="10">
        <v>45040</v>
      </c>
    </row>
    <row r="55" ht="32" customHeight="1" spans="1:6">
      <c r="A55" s="8">
        <v>53</v>
      </c>
      <c r="B55" s="9" t="s">
        <v>150</v>
      </c>
      <c r="C55" s="9" t="s">
        <v>151</v>
      </c>
      <c r="D55" s="9" t="s">
        <v>149</v>
      </c>
      <c r="E55" s="9" t="s">
        <v>18</v>
      </c>
      <c r="F55" s="10">
        <v>45040</v>
      </c>
    </row>
    <row r="56" ht="32" customHeight="1" spans="1:6">
      <c r="A56" s="8">
        <v>54</v>
      </c>
      <c r="B56" s="9" t="s">
        <v>152</v>
      </c>
      <c r="C56" s="9" t="s">
        <v>153</v>
      </c>
      <c r="D56" s="9" t="s">
        <v>154</v>
      </c>
      <c r="E56" s="9" t="s">
        <v>10</v>
      </c>
      <c r="F56" s="10">
        <v>45040</v>
      </c>
    </row>
    <row r="57" ht="32" customHeight="1" spans="1:6">
      <c r="A57" s="8">
        <v>55</v>
      </c>
      <c r="B57" s="9" t="s">
        <v>155</v>
      </c>
      <c r="C57" s="9" t="s">
        <v>156</v>
      </c>
      <c r="D57" s="9" t="s">
        <v>157</v>
      </c>
      <c r="E57" s="9" t="s">
        <v>10</v>
      </c>
      <c r="F57" s="10">
        <v>45040</v>
      </c>
    </row>
    <row r="58" ht="32" customHeight="1" spans="1:6">
      <c r="A58" s="8">
        <v>56</v>
      </c>
      <c r="B58" s="9" t="s">
        <v>158</v>
      </c>
      <c r="C58" s="9" t="s">
        <v>159</v>
      </c>
      <c r="D58" s="9" t="s">
        <v>160</v>
      </c>
      <c r="E58" s="9" t="s">
        <v>10</v>
      </c>
      <c r="F58" s="10">
        <v>45040</v>
      </c>
    </row>
    <row r="59" ht="32" customHeight="1" spans="1:6">
      <c r="A59" s="8">
        <v>57</v>
      </c>
      <c r="B59" s="9" t="s">
        <v>161</v>
      </c>
      <c r="C59" s="9" t="s">
        <v>162</v>
      </c>
      <c r="D59" s="9" t="s">
        <v>160</v>
      </c>
      <c r="E59" s="9" t="s">
        <v>18</v>
      </c>
      <c r="F59" s="10">
        <v>45040</v>
      </c>
    </row>
    <row r="60" ht="32" customHeight="1" spans="1:6">
      <c r="A60" s="8">
        <v>58</v>
      </c>
      <c r="B60" s="9" t="s">
        <v>163</v>
      </c>
      <c r="C60" s="9" t="s">
        <v>164</v>
      </c>
      <c r="D60" s="9" t="s">
        <v>160</v>
      </c>
      <c r="E60" s="9" t="s">
        <v>86</v>
      </c>
      <c r="F60" s="10">
        <v>45040</v>
      </c>
    </row>
    <row r="61" ht="32" customHeight="1" spans="1:6">
      <c r="A61" s="8">
        <v>59</v>
      </c>
      <c r="B61" s="9" t="s">
        <v>165</v>
      </c>
      <c r="C61" s="9" t="s">
        <v>166</v>
      </c>
      <c r="D61" s="9" t="s">
        <v>160</v>
      </c>
      <c r="E61" s="9" t="s">
        <v>86</v>
      </c>
      <c r="F61" s="10">
        <v>45040</v>
      </c>
    </row>
    <row r="62" ht="32" customHeight="1" spans="1:6">
      <c r="A62" s="8">
        <v>60</v>
      </c>
      <c r="B62" s="9" t="s">
        <v>167</v>
      </c>
      <c r="C62" s="9" t="s">
        <v>168</v>
      </c>
      <c r="D62" s="9" t="s">
        <v>160</v>
      </c>
      <c r="E62" s="9" t="s">
        <v>169</v>
      </c>
      <c r="F62" s="10">
        <v>45040</v>
      </c>
    </row>
    <row r="63" ht="32" customHeight="1" spans="1:6">
      <c r="A63" s="8">
        <v>61</v>
      </c>
      <c r="B63" s="9" t="s">
        <v>170</v>
      </c>
      <c r="C63" s="9" t="s">
        <v>171</v>
      </c>
      <c r="D63" s="9" t="s">
        <v>160</v>
      </c>
      <c r="E63" s="9" t="s">
        <v>169</v>
      </c>
      <c r="F63" s="10">
        <v>45040</v>
      </c>
    </row>
    <row r="64" ht="32" customHeight="1" spans="1:6">
      <c r="A64" s="8">
        <v>62</v>
      </c>
      <c r="B64" s="9" t="s">
        <v>172</v>
      </c>
      <c r="C64" s="9" t="s">
        <v>173</v>
      </c>
      <c r="D64" s="9" t="s">
        <v>174</v>
      </c>
      <c r="E64" s="9" t="s">
        <v>10</v>
      </c>
      <c r="F64" s="10">
        <v>45040</v>
      </c>
    </row>
    <row r="65" ht="32" customHeight="1" spans="1:6">
      <c r="A65" s="8">
        <v>63</v>
      </c>
      <c r="B65" s="9" t="s">
        <v>175</v>
      </c>
      <c r="C65" s="9" t="s">
        <v>176</v>
      </c>
      <c r="D65" s="9" t="s">
        <v>174</v>
      </c>
      <c r="E65" s="9" t="s">
        <v>18</v>
      </c>
      <c r="F65" s="10">
        <v>45040</v>
      </c>
    </row>
    <row r="66" ht="32" customHeight="1" spans="1:6">
      <c r="A66" s="8">
        <v>64</v>
      </c>
      <c r="B66" s="9" t="s">
        <v>177</v>
      </c>
      <c r="C66" s="9" t="s">
        <v>178</v>
      </c>
      <c r="D66" s="9" t="s">
        <v>174</v>
      </c>
      <c r="E66" s="9" t="s">
        <v>86</v>
      </c>
      <c r="F66" s="10">
        <v>45040</v>
      </c>
    </row>
    <row r="67" ht="32" customHeight="1" spans="1:6">
      <c r="A67" s="8">
        <v>65</v>
      </c>
      <c r="B67" s="9" t="s">
        <v>179</v>
      </c>
      <c r="C67" s="9" t="s">
        <v>180</v>
      </c>
      <c r="D67" s="9" t="s">
        <v>181</v>
      </c>
      <c r="E67" s="9" t="s">
        <v>10</v>
      </c>
      <c r="F67" s="10">
        <v>45040</v>
      </c>
    </row>
    <row r="68" ht="32" customHeight="1" spans="1:6">
      <c r="A68" s="8">
        <v>66</v>
      </c>
      <c r="B68" s="9" t="s">
        <v>182</v>
      </c>
      <c r="C68" s="9" t="s">
        <v>183</v>
      </c>
      <c r="D68" s="9" t="s">
        <v>181</v>
      </c>
      <c r="E68" s="9" t="s">
        <v>18</v>
      </c>
      <c r="F68" s="10">
        <v>45040</v>
      </c>
    </row>
    <row r="69" ht="32" customHeight="1" spans="1:6">
      <c r="A69" s="8">
        <v>67</v>
      </c>
      <c r="B69" s="9" t="s">
        <v>184</v>
      </c>
      <c r="C69" s="9" t="s">
        <v>185</v>
      </c>
      <c r="D69" s="9" t="s">
        <v>186</v>
      </c>
      <c r="E69" s="9" t="s">
        <v>10</v>
      </c>
      <c r="F69" s="10">
        <v>45040</v>
      </c>
    </row>
    <row r="70" ht="32" customHeight="1" spans="1:6">
      <c r="A70" s="8">
        <v>68</v>
      </c>
      <c r="B70" s="9" t="s">
        <v>187</v>
      </c>
      <c r="C70" s="9" t="s">
        <v>188</v>
      </c>
      <c r="D70" s="9" t="s">
        <v>186</v>
      </c>
      <c r="E70" s="9" t="s">
        <v>18</v>
      </c>
      <c r="F70" s="10">
        <v>45040</v>
      </c>
    </row>
    <row r="71" ht="32" customHeight="1" spans="1:6">
      <c r="A71" s="8">
        <v>69</v>
      </c>
      <c r="B71" s="9" t="s">
        <v>189</v>
      </c>
      <c r="C71" s="9" t="s">
        <v>190</v>
      </c>
      <c r="D71" s="9" t="s">
        <v>186</v>
      </c>
      <c r="E71" s="9" t="s">
        <v>86</v>
      </c>
      <c r="F71" s="10">
        <v>45040</v>
      </c>
    </row>
    <row r="72" ht="32" customHeight="1" spans="1:6">
      <c r="A72" s="8">
        <v>70</v>
      </c>
      <c r="B72" s="9" t="s">
        <v>191</v>
      </c>
      <c r="C72" s="9" t="s">
        <v>192</v>
      </c>
      <c r="D72" s="9" t="s">
        <v>186</v>
      </c>
      <c r="E72" s="9" t="s">
        <v>86</v>
      </c>
      <c r="F72" s="10">
        <v>45040</v>
      </c>
    </row>
    <row r="73" ht="32" customHeight="1" spans="1:6">
      <c r="A73" s="8">
        <v>71</v>
      </c>
      <c r="B73" s="9" t="s">
        <v>193</v>
      </c>
      <c r="C73" s="9" t="s">
        <v>194</v>
      </c>
      <c r="D73" s="9" t="s">
        <v>186</v>
      </c>
      <c r="E73" s="9" t="s">
        <v>169</v>
      </c>
      <c r="F73" s="10">
        <v>45040</v>
      </c>
    </row>
    <row r="74" ht="32" customHeight="1" spans="1:6">
      <c r="A74" s="8">
        <v>72</v>
      </c>
      <c r="B74" s="9" t="s">
        <v>195</v>
      </c>
      <c r="C74" s="9" t="s">
        <v>196</v>
      </c>
      <c r="D74" s="9" t="s">
        <v>197</v>
      </c>
      <c r="E74" s="9" t="s">
        <v>10</v>
      </c>
      <c r="F74" s="10">
        <v>45040</v>
      </c>
    </row>
    <row r="75" ht="32" customHeight="1" spans="1:6">
      <c r="A75" s="8">
        <v>73</v>
      </c>
      <c r="B75" s="9" t="s">
        <v>198</v>
      </c>
      <c r="C75" s="9" t="s">
        <v>199</v>
      </c>
      <c r="D75" s="9" t="s">
        <v>200</v>
      </c>
      <c r="E75" s="9" t="s">
        <v>10</v>
      </c>
      <c r="F75" s="10">
        <v>45040</v>
      </c>
    </row>
    <row r="76" ht="32" customHeight="1" spans="1:6">
      <c r="A76" s="8">
        <v>74</v>
      </c>
      <c r="B76" s="9" t="s">
        <v>201</v>
      </c>
      <c r="C76" s="9" t="s">
        <v>202</v>
      </c>
      <c r="D76" s="9" t="s">
        <v>200</v>
      </c>
      <c r="E76" s="9" t="s">
        <v>18</v>
      </c>
      <c r="F76" s="10">
        <v>45040</v>
      </c>
    </row>
    <row r="77" ht="32" customHeight="1" spans="1:6">
      <c r="A77" s="8">
        <v>75</v>
      </c>
      <c r="B77" s="9" t="s">
        <v>203</v>
      </c>
      <c r="C77" s="9" t="s">
        <v>204</v>
      </c>
      <c r="D77" s="9" t="s">
        <v>205</v>
      </c>
      <c r="E77" s="9" t="s">
        <v>10</v>
      </c>
      <c r="F77" s="10">
        <v>45040</v>
      </c>
    </row>
    <row r="78" ht="32" customHeight="1" spans="1:6">
      <c r="A78" s="8">
        <v>76</v>
      </c>
      <c r="B78" s="9" t="s">
        <v>206</v>
      </c>
      <c r="C78" s="9" t="s">
        <v>207</v>
      </c>
      <c r="D78" s="9" t="s">
        <v>205</v>
      </c>
      <c r="E78" s="9" t="s">
        <v>10</v>
      </c>
      <c r="F78" s="10">
        <v>45040</v>
      </c>
    </row>
    <row r="79" ht="32" customHeight="1" spans="1:6">
      <c r="A79" s="8">
        <v>77</v>
      </c>
      <c r="B79" s="9" t="s">
        <v>208</v>
      </c>
      <c r="C79" s="9" t="s">
        <v>209</v>
      </c>
      <c r="D79" s="9" t="s">
        <v>210</v>
      </c>
      <c r="E79" s="9" t="s">
        <v>10</v>
      </c>
      <c r="F79" s="10">
        <v>45040</v>
      </c>
    </row>
    <row r="80" ht="32" customHeight="1" spans="1:6">
      <c r="A80" s="8">
        <v>78</v>
      </c>
      <c r="B80" s="9" t="s">
        <v>211</v>
      </c>
      <c r="C80" s="9" t="s">
        <v>212</v>
      </c>
      <c r="D80" s="9" t="s">
        <v>210</v>
      </c>
      <c r="E80" s="9" t="s">
        <v>18</v>
      </c>
      <c r="F80" s="10">
        <v>45040</v>
      </c>
    </row>
    <row r="81" ht="32" customHeight="1" spans="1:6">
      <c r="A81" s="8">
        <v>79</v>
      </c>
      <c r="B81" s="9" t="s">
        <v>213</v>
      </c>
      <c r="C81" s="9" t="s">
        <v>214</v>
      </c>
      <c r="D81" s="9" t="s">
        <v>215</v>
      </c>
      <c r="E81" s="9" t="s">
        <v>10</v>
      </c>
      <c r="F81" s="10">
        <v>45040</v>
      </c>
    </row>
    <row r="82" ht="32" customHeight="1" spans="1:6">
      <c r="A82" s="8">
        <v>80</v>
      </c>
      <c r="B82" s="9" t="s">
        <v>216</v>
      </c>
      <c r="C82" s="9" t="s">
        <v>217</v>
      </c>
      <c r="D82" s="9" t="s">
        <v>215</v>
      </c>
      <c r="E82" s="9" t="s">
        <v>18</v>
      </c>
      <c r="F82" s="10">
        <v>45040</v>
      </c>
    </row>
    <row r="83" ht="32" customHeight="1" spans="1:6">
      <c r="A83" s="8">
        <v>81</v>
      </c>
      <c r="B83" s="9" t="s">
        <v>218</v>
      </c>
      <c r="C83" s="9" t="s">
        <v>219</v>
      </c>
      <c r="D83" s="9" t="s">
        <v>220</v>
      </c>
      <c r="E83" s="9" t="s">
        <v>10</v>
      </c>
      <c r="F83" s="10">
        <v>45040</v>
      </c>
    </row>
    <row r="84" ht="32" customHeight="1" spans="1:6">
      <c r="A84" s="8">
        <v>82</v>
      </c>
      <c r="B84" s="9" t="s">
        <v>221</v>
      </c>
      <c r="C84" s="9" t="s">
        <v>222</v>
      </c>
      <c r="D84" s="9" t="s">
        <v>220</v>
      </c>
      <c r="E84" s="9" t="s">
        <v>18</v>
      </c>
      <c r="F84" s="10">
        <v>45040</v>
      </c>
    </row>
    <row r="85" ht="32" customHeight="1" spans="1:6">
      <c r="A85" s="8">
        <v>83</v>
      </c>
      <c r="B85" s="9" t="s">
        <v>223</v>
      </c>
      <c r="C85" s="9" t="s">
        <v>224</v>
      </c>
      <c r="D85" s="9" t="s">
        <v>225</v>
      </c>
      <c r="E85" s="9" t="s">
        <v>10</v>
      </c>
      <c r="F85" s="10">
        <v>45040</v>
      </c>
    </row>
    <row r="86" ht="32" customHeight="1" spans="1:6">
      <c r="A86" s="8">
        <v>84</v>
      </c>
      <c r="B86" s="9" t="s">
        <v>226</v>
      </c>
      <c r="C86" s="9" t="s">
        <v>227</v>
      </c>
      <c r="D86" s="9" t="s">
        <v>225</v>
      </c>
      <c r="E86" s="9" t="s">
        <v>18</v>
      </c>
      <c r="F86" s="10">
        <v>45040</v>
      </c>
    </row>
    <row r="87" ht="32" customHeight="1" spans="1:6">
      <c r="A87" s="8">
        <v>85</v>
      </c>
      <c r="B87" s="9" t="s">
        <v>228</v>
      </c>
      <c r="C87" s="9" t="s">
        <v>229</v>
      </c>
      <c r="D87" s="9" t="s">
        <v>230</v>
      </c>
      <c r="E87" s="9" t="s">
        <v>10</v>
      </c>
      <c r="F87" s="10">
        <v>45040</v>
      </c>
    </row>
    <row r="88" ht="32" customHeight="1" spans="1:6">
      <c r="A88" s="8">
        <v>86</v>
      </c>
      <c r="B88" s="9" t="s">
        <v>231</v>
      </c>
      <c r="C88" s="9" t="s">
        <v>232</v>
      </c>
      <c r="D88" s="9" t="s">
        <v>233</v>
      </c>
      <c r="E88" s="9" t="s">
        <v>10</v>
      </c>
      <c r="F88" s="10">
        <v>45040</v>
      </c>
    </row>
    <row r="89" ht="32" customHeight="1" spans="1:6">
      <c r="A89" s="8">
        <v>87</v>
      </c>
      <c r="B89" s="9" t="s">
        <v>234</v>
      </c>
      <c r="C89" s="9" t="s">
        <v>235</v>
      </c>
      <c r="D89" s="9" t="s">
        <v>236</v>
      </c>
      <c r="E89" s="9" t="s">
        <v>10</v>
      </c>
      <c r="F89" s="10">
        <v>45040</v>
      </c>
    </row>
    <row r="90" ht="32" customHeight="1" spans="1:6">
      <c r="A90" s="8">
        <v>88</v>
      </c>
      <c r="B90" s="9" t="s">
        <v>237</v>
      </c>
      <c r="C90" s="9" t="s">
        <v>238</v>
      </c>
      <c r="D90" s="9" t="s">
        <v>239</v>
      </c>
      <c r="E90" s="9" t="s">
        <v>10</v>
      </c>
      <c r="F90" s="10">
        <v>45040</v>
      </c>
    </row>
    <row r="91" ht="32" customHeight="1" spans="1:6">
      <c r="A91" s="8">
        <v>89</v>
      </c>
      <c r="B91" s="9" t="s">
        <v>240</v>
      </c>
      <c r="C91" s="9" t="s">
        <v>241</v>
      </c>
      <c r="D91" s="9" t="s">
        <v>242</v>
      </c>
      <c r="E91" s="9" t="s">
        <v>10</v>
      </c>
      <c r="F91" s="10">
        <v>45040</v>
      </c>
    </row>
    <row r="92" ht="32" customHeight="1" spans="1:6">
      <c r="A92" s="8">
        <v>90</v>
      </c>
      <c r="B92" s="9" t="s">
        <v>243</v>
      </c>
      <c r="C92" s="9" t="s">
        <v>244</v>
      </c>
      <c r="D92" s="9" t="s">
        <v>245</v>
      </c>
      <c r="E92" s="9" t="s">
        <v>10</v>
      </c>
      <c r="F92" s="10">
        <v>45040</v>
      </c>
    </row>
    <row r="93" ht="32" customHeight="1" spans="1:6">
      <c r="A93" s="8">
        <v>91</v>
      </c>
      <c r="B93" s="9" t="s">
        <v>246</v>
      </c>
      <c r="C93" s="9" t="s">
        <v>247</v>
      </c>
      <c r="D93" s="9" t="s">
        <v>248</v>
      </c>
      <c r="E93" s="9" t="s">
        <v>10</v>
      </c>
      <c r="F93" s="10">
        <v>45040</v>
      </c>
    </row>
    <row r="94" ht="32" customHeight="1" spans="1:6">
      <c r="A94" s="8">
        <v>92</v>
      </c>
      <c r="B94" s="9" t="s">
        <v>249</v>
      </c>
      <c r="C94" s="9" t="s">
        <v>250</v>
      </c>
      <c r="D94" s="9" t="s">
        <v>248</v>
      </c>
      <c r="E94" s="9" t="s">
        <v>10</v>
      </c>
      <c r="F94" s="10">
        <v>45040</v>
      </c>
    </row>
    <row r="95" ht="32" customHeight="1" spans="1:6">
      <c r="A95" s="8">
        <v>93</v>
      </c>
      <c r="B95" s="9" t="s">
        <v>251</v>
      </c>
      <c r="C95" s="9" t="s">
        <v>252</v>
      </c>
      <c r="D95" s="9" t="s">
        <v>253</v>
      </c>
      <c r="E95" s="9" t="s">
        <v>10</v>
      </c>
      <c r="F95" s="10">
        <v>45040</v>
      </c>
    </row>
    <row r="96" ht="32" customHeight="1" spans="1:6">
      <c r="A96" s="8">
        <v>94</v>
      </c>
      <c r="B96" s="9" t="s">
        <v>254</v>
      </c>
      <c r="C96" s="9" t="s">
        <v>255</v>
      </c>
      <c r="D96" s="9" t="s">
        <v>253</v>
      </c>
      <c r="E96" s="9" t="s">
        <v>10</v>
      </c>
      <c r="F96" s="10">
        <v>45040</v>
      </c>
    </row>
    <row r="97" ht="32" customHeight="1" spans="1:6">
      <c r="A97" s="8">
        <v>95</v>
      </c>
      <c r="B97" s="9" t="s">
        <v>256</v>
      </c>
      <c r="C97" s="9" t="s">
        <v>257</v>
      </c>
      <c r="D97" s="9" t="s">
        <v>253</v>
      </c>
      <c r="E97" s="9" t="s">
        <v>18</v>
      </c>
      <c r="F97" s="10">
        <v>45040</v>
      </c>
    </row>
    <row r="98" ht="32" customHeight="1" spans="1:6">
      <c r="A98" s="8">
        <v>96</v>
      </c>
      <c r="B98" s="9" t="s">
        <v>258</v>
      </c>
      <c r="C98" s="9" t="s">
        <v>259</v>
      </c>
      <c r="D98" s="9" t="s">
        <v>253</v>
      </c>
      <c r="E98" s="9" t="s">
        <v>18</v>
      </c>
      <c r="F98" s="10">
        <v>45040</v>
      </c>
    </row>
    <row r="99" ht="32" customHeight="1" spans="1:6">
      <c r="A99" s="8">
        <v>97</v>
      </c>
      <c r="B99" s="9" t="s">
        <v>260</v>
      </c>
      <c r="C99" s="9" t="s">
        <v>261</v>
      </c>
      <c r="D99" s="9" t="s">
        <v>262</v>
      </c>
      <c r="E99" s="9" t="s">
        <v>10</v>
      </c>
      <c r="F99" s="10">
        <v>45040</v>
      </c>
    </row>
    <row r="100" ht="32" customHeight="1" spans="1:6">
      <c r="A100" s="8">
        <v>98</v>
      </c>
      <c r="B100" s="9" t="s">
        <v>263</v>
      </c>
      <c r="C100" s="9" t="s">
        <v>264</v>
      </c>
      <c r="D100" s="9" t="s">
        <v>262</v>
      </c>
      <c r="E100" s="9" t="s">
        <v>10</v>
      </c>
      <c r="F100" s="10">
        <v>45040</v>
      </c>
    </row>
    <row r="101" ht="32" customHeight="1" spans="1:6">
      <c r="A101" s="8">
        <v>99</v>
      </c>
      <c r="B101" s="9" t="s">
        <v>265</v>
      </c>
      <c r="C101" s="9" t="s">
        <v>266</v>
      </c>
      <c r="D101" s="9" t="s">
        <v>262</v>
      </c>
      <c r="E101" s="9" t="s">
        <v>10</v>
      </c>
      <c r="F101" s="10">
        <v>45040</v>
      </c>
    </row>
    <row r="102" ht="32" customHeight="1" spans="1:6">
      <c r="A102" s="8">
        <v>100</v>
      </c>
      <c r="B102" s="9" t="s">
        <v>267</v>
      </c>
      <c r="C102" s="9" t="s">
        <v>268</v>
      </c>
      <c r="D102" s="9" t="s">
        <v>262</v>
      </c>
      <c r="E102" s="9" t="s">
        <v>18</v>
      </c>
      <c r="F102" s="10">
        <v>45040</v>
      </c>
    </row>
    <row r="103" ht="32" customHeight="1" spans="1:6">
      <c r="A103" s="8">
        <v>101</v>
      </c>
      <c r="B103" s="9" t="s">
        <v>269</v>
      </c>
      <c r="C103" s="9" t="s">
        <v>270</v>
      </c>
      <c r="D103" s="9" t="s">
        <v>271</v>
      </c>
      <c r="E103" s="9" t="s">
        <v>10</v>
      </c>
      <c r="F103" s="10">
        <v>45040</v>
      </c>
    </row>
    <row r="104" ht="32" customHeight="1" spans="1:6">
      <c r="A104" s="8">
        <v>102</v>
      </c>
      <c r="B104" s="9" t="s">
        <v>272</v>
      </c>
      <c r="C104" s="9" t="s">
        <v>273</v>
      </c>
      <c r="D104" s="9" t="s">
        <v>271</v>
      </c>
      <c r="E104" s="9" t="s">
        <v>18</v>
      </c>
      <c r="F104" s="10">
        <v>45040</v>
      </c>
    </row>
    <row r="105" ht="32" customHeight="1" spans="1:6">
      <c r="A105" s="8">
        <v>103</v>
      </c>
      <c r="B105" s="9" t="s">
        <v>274</v>
      </c>
      <c r="C105" s="9" t="s">
        <v>275</v>
      </c>
      <c r="D105" s="9" t="s">
        <v>276</v>
      </c>
      <c r="E105" s="9" t="s">
        <v>10</v>
      </c>
      <c r="F105" s="10">
        <v>45040</v>
      </c>
    </row>
    <row r="106" ht="32" customHeight="1" spans="1:6">
      <c r="A106" s="8">
        <v>104</v>
      </c>
      <c r="B106" s="9" t="s">
        <v>277</v>
      </c>
      <c r="C106" s="9" t="s">
        <v>278</v>
      </c>
      <c r="D106" s="9" t="s">
        <v>279</v>
      </c>
      <c r="E106" s="9" t="s">
        <v>10</v>
      </c>
      <c r="F106" s="10">
        <v>45040</v>
      </c>
    </row>
    <row r="107" ht="32" customHeight="1" spans="1:6">
      <c r="A107" s="8">
        <v>105</v>
      </c>
      <c r="B107" s="9" t="s">
        <v>280</v>
      </c>
      <c r="C107" s="9" t="s">
        <v>281</v>
      </c>
      <c r="D107" s="9" t="s">
        <v>282</v>
      </c>
      <c r="E107" s="9" t="s">
        <v>10</v>
      </c>
      <c r="F107" s="10">
        <v>45040</v>
      </c>
    </row>
    <row r="108" ht="32" customHeight="1" spans="1:6">
      <c r="A108" s="8">
        <v>106</v>
      </c>
      <c r="B108" s="9" t="s">
        <v>283</v>
      </c>
      <c r="C108" s="9" t="s">
        <v>284</v>
      </c>
      <c r="D108" s="9" t="s">
        <v>282</v>
      </c>
      <c r="E108" s="9" t="s">
        <v>10</v>
      </c>
      <c r="F108" s="10">
        <v>45040</v>
      </c>
    </row>
    <row r="109" ht="32" customHeight="1" spans="1:6">
      <c r="A109" s="8">
        <v>107</v>
      </c>
      <c r="B109" s="9" t="s">
        <v>285</v>
      </c>
      <c r="C109" s="9" t="s">
        <v>286</v>
      </c>
      <c r="D109" s="9" t="s">
        <v>287</v>
      </c>
      <c r="E109" s="9" t="s">
        <v>10</v>
      </c>
      <c r="F109" s="10">
        <v>45040</v>
      </c>
    </row>
    <row r="110" ht="32" customHeight="1" spans="1:6">
      <c r="A110" s="8">
        <v>108</v>
      </c>
      <c r="B110" s="9" t="s">
        <v>288</v>
      </c>
      <c r="C110" s="9" t="s">
        <v>289</v>
      </c>
      <c r="D110" s="9" t="s">
        <v>287</v>
      </c>
      <c r="E110" s="9" t="s">
        <v>10</v>
      </c>
      <c r="F110" s="10">
        <v>45040</v>
      </c>
    </row>
    <row r="111" ht="32" customHeight="1" spans="1:6">
      <c r="A111" s="8">
        <v>109</v>
      </c>
      <c r="B111" s="9" t="s">
        <v>290</v>
      </c>
      <c r="C111" s="9" t="s">
        <v>291</v>
      </c>
      <c r="D111" s="9" t="s">
        <v>292</v>
      </c>
      <c r="E111" s="9" t="s">
        <v>10</v>
      </c>
      <c r="F111" s="10">
        <v>45040</v>
      </c>
    </row>
    <row r="112" ht="32" customHeight="1" spans="1:6">
      <c r="A112" s="8">
        <v>110</v>
      </c>
      <c r="B112" s="9" t="s">
        <v>293</v>
      </c>
      <c r="C112" s="9" t="s">
        <v>294</v>
      </c>
      <c r="D112" s="9" t="s">
        <v>295</v>
      </c>
      <c r="E112" s="9" t="s">
        <v>10</v>
      </c>
      <c r="F112" s="10">
        <v>45040</v>
      </c>
    </row>
    <row r="113" ht="32" customHeight="1" spans="1:6">
      <c r="A113" s="8">
        <v>111</v>
      </c>
      <c r="B113" s="9" t="s">
        <v>296</v>
      </c>
      <c r="C113" s="9" t="s">
        <v>297</v>
      </c>
      <c r="D113" s="9" t="s">
        <v>298</v>
      </c>
      <c r="E113" s="9" t="s">
        <v>10</v>
      </c>
      <c r="F113" s="10">
        <v>45040</v>
      </c>
    </row>
    <row r="114" ht="32" customHeight="1" spans="1:6">
      <c r="A114" s="8">
        <v>112</v>
      </c>
      <c r="B114" s="9" t="s">
        <v>299</v>
      </c>
      <c r="C114" s="9" t="s">
        <v>300</v>
      </c>
      <c r="D114" s="9" t="s">
        <v>301</v>
      </c>
      <c r="E114" s="9" t="s">
        <v>10</v>
      </c>
      <c r="F114" s="10">
        <v>45040</v>
      </c>
    </row>
    <row r="115" ht="32" customHeight="1" spans="1:6">
      <c r="A115" s="8">
        <v>113</v>
      </c>
      <c r="B115" s="9" t="s">
        <v>302</v>
      </c>
      <c r="C115" s="9" t="s">
        <v>303</v>
      </c>
      <c r="D115" s="9" t="s">
        <v>304</v>
      </c>
      <c r="E115" s="9" t="s">
        <v>10</v>
      </c>
      <c r="F115" s="10">
        <v>45040</v>
      </c>
    </row>
    <row r="116" ht="32" customHeight="1" spans="1:6">
      <c r="A116" s="8">
        <v>114</v>
      </c>
      <c r="B116" s="9" t="s">
        <v>305</v>
      </c>
      <c r="C116" s="9" t="s">
        <v>306</v>
      </c>
      <c r="D116" s="9" t="s">
        <v>307</v>
      </c>
      <c r="E116" s="9" t="s">
        <v>10</v>
      </c>
      <c r="F116" s="10">
        <v>45040</v>
      </c>
    </row>
    <row r="117" ht="32" customHeight="1" spans="1:6">
      <c r="A117" s="8">
        <v>115</v>
      </c>
      <c r="B117" s="9" t="s">
        <v>308</v>
      </c>
      <c r="C117" s="9" t="s">
        <v>309</v>
      </c>
      <c r="D117" s="9" t="s">
        <v>310</v>
      </c>
      <c r="E117" s="9" t="s">
        <v>18</v>
      </c>
      <c r="F117" s="10">
        <v>45040</v>
      </c>
    </row>
    <row r="118" ht="32" customHeight="1" spans="1:6">
      <c r="A118" s="8">
        <v>116</v>
      </c>
      <c r="B118" s="9" t="s">
        <v>311</v>
      </c>
      <c r="C118" s="9" t="s">
        <v>312</v>
      </c>
      <c r="D118" s="9" t="s">
        <v>313</v>
      </c>
      <c r="E118" s="9" t="s">
        <v>10</v>
      </c>
      <c r="F118" s="10">
        <v>45040</v>
      </c>
    </row>
    <row r="119" ht="32" customHeight="1" spans="1:6">
      <c r="A119" s="8">
        <v>117</v>
      </c>
      <c r="B119" s="9" t="s">
        <v>314</v>
      </c>
      <c r="C119" s="9" t="s">
        <v>315</v>
      </c>
      <c r="D119" s="9" t="s">
        <v>313</v>
      </c>
      <c r="E119" s="9" t="s">
        <v>18</v>
      </c>
      <c r="F119" s="10">
        <v>45040</v>
      </c>
    </row>
    <row r="120" ht="32" customHeight="1" spans="1:6">
      <c r="A120" s="8">
        <v>118</v>
      </c>
      <c r="B120" s="9" t="s">
        <v>316</v>
      </c>
      <c r="C120" s="9" t="s">
        <v>317</v>
      </c>
      <c r="D120" s="9" t="s">
        <v>313</v>
      </c>
      <c r="E120" s="9" t="s">
        <v>86</v>
      </c>
      <c r="F120" s="10">
        <v>45040</v>
      </c>
    </row>
    <row r="121" ht="32" customHeight="1" spans="1:6">
      <c r="A121" s="8">
        <v>119</v>
      </c>
      <c r="B121" s="9" t="s">
        <v>318</v>
      </c>
      <c r="C121" s="9" t="s">
        <v>319</v>
      </c>
      <c r="D121" s="9" t="s">
        <v>320</v>
      </c>
      <c r="E121" s="9" t="s">
        <v>18</v>
      </c>
      <c r="F121" s="10">
        <v>45040</v>
      </c>
    </row>
    <row r="122" ht="32" customHeight="1" spans="1:6">
      <c r="A122" s="8">
        <v>120</v>
      </c>
      <c r="B122" s="9" t="s">
        <v>321</v>
      </c>
      <c r="C122" s="9" t="s">
        <v>322</v>
      </c>
      <c r="D122" s="9" t="s">
        <v>323</v>
      </c>
      <c r="E122" s="9" t="s">
        <v>18</v>
      </c>
      <c r="F122" s="10">
        <v>45040</v>
      </c>
    </row>
    <row r="123" ht="32" customHeight="1" spans="1:6">
      <c r="A123" s="8">
        <v>121</v>
      </c>
      <c r="B123" s="9" t="s">
        <v>324</v>
      </c>
      <c r="C123" s="9" t="s">
        <v>325</v>
      </c>
      <c r="D123" s="9" t="s">
        <v>323</v>
      </c>
      <c r="E123" s="9" t="s">
        <v>86</v>
      </c>
      <c r="F123" s="10">
        <v>45040</v>
      </c>
    </row>
    <row r="124" ht="32" customHeight="1" spans="1:6">
      <c r="A124" s="8">
        <v>122</v>
      </c>
      <c r="B124" s="9" t="s">
        <v>326</v>
      </c>
      <c r="C124" s="9" t="s">
        <v>327</v>
      </c>
      <c r="D124" s="9" t="s">
        <v>328</v>
      </c>
      <c r="E124" s="9" t="s">
        <v>10</v>
      </c>
      <c r="F124" s="10">
        <v>45040</v>
      </c>
    </row>
    <row r="125" ht="32" customHeight="1" spans="1:6">
      <c r="A125" s="8">
        <v>123</v>
      </c>
      <c r="B125" s="9" t="s">
        <v>329</v>
      </c>
      <c r="C125" s="9" t="s">
        <v>330</v>
      </c>
      <c r="D125" s="9" t="s">
        <v>331</v>
      </c>
      <c r="E125" s="9" t="s">
        <v>10</v>
      </c>
      <c r="F125" s="10">
        <v>45040</v>
      </c>
    </row>
    <row r="126" ht="32" customHeight="1" spans="1:6">
      <c r="A126" s="8">
        <v>124</v>
      </c>
      <c r="B126" s="9" t="s">
        <v>332</v>
      </c>
      <c r="C126" s="9" t="s">
        <v>333</v>
      </c>
      <c r="D126" s="9" t="s">
        <v>334</v>
      </c>
      <c r="E126" s="9" t="s">
        <v>10</v>
      </c>
      <c r="F126" s="10">
        <v>45040</v>
      </c>
    </row>
    <row r="127" ht="32" customHeight="1" spans="1:6">
      <c r="A127" s="8">
        <v>125</v>
      </c>
      <c r="B127" s="9" t="s">
        <v>335</v>
      </c>
      <c r="C127" s="9" t="s">
        <v>336</v>
      </c>
      <c r="D127" s="9" t="s">
        <v>337</v>
      </c>
      <c r="E127" s="9" t="s">
        <v>10</v>
      </c>
      <c r="F127" s="10">
        <v>45040</v>
      </c>
    </row>
    <row r="128" ht="32" customHeight="1" spans="1:6">
      <c r="A128" s="8">
        <v>126</v>
      </c>
      <c r="B128" s="9" t="s">
        <v>338</v>
      </c>
      <c r="C128" s="9" t="s">
        <v>339</v>
      </c>
      <c r="D128" s="9" t="s">
        <v>340</v>
      </c>
      <c r="E128" s="9" t="s">
        <v>10</v>
      </c>
      <c r="F128" s="10">
        <v>45040</v>
      </c>
    </row>
    <row r="129" ht="32" customHeight="1" spans="1:6">
      <c r="A129" s="8">
        <v>127</v>
      </c>
      <c r="B129" s="9" t="s">
        <v>341</v>
      </c>
      <c r="C129" s="9" t="s">
        <v>342</v>
      </c>
      <c r="D129" s="9" t="s">
        <v>340</v>
      </c>
      <c r="E129" s="9" t="s">
        <v>10</v>
      </c>
      <c r="F129" s="10">
        <v>45040</v>
      </c>
    </row>
    <row r="130" ht="32" customHeight="1" spans="1:6">
      <c r="A130" s="8">
        <v>128</v>
      </c>
      <c r="B130" s="9" t="s">
        <v>343</v>
      </c>
      <c r="C130" s="9" t="s">
        <v>344</v>
      </c>
      <c r="D130" s="9" t="s">
        <v>340</v>
      </c>
      <c r="E130" s="9" t="s">
        <v>18</v>
      </c>
      <c r="F130" s="10">
        <v>45040</v>
      </c>
    </row>
    <row r="131" ht="32" customHeight="1" spans="1:6">
      <c r="A131" s="8">
        <v>129</v>
      </c>
      <c r="B131" s="9" t="s">
        <v>345</v>
      </c>
      <c r="C131" s="9" t="s">
        <v>346</v>
      </c>
      <c r="D131" s="9" t="s">
        <v>347</v>
      </c>
      <c r="E131" s="9" t="s">
        <v>10</v>
      </c>
      <c r="F131" s="10">
        <v>45040</v>
      </c>
    </row>
    <row r="132" ht="32" customHeight="1" spans="1:6">
      <c r="A132" s="8">
        <v>130</v>
      </c>
      <c r="B132" s="9" t="s">
        <v>348</v>
      </c>
      <c r="C132" s="9" t="s">
        <v>349</v>
      </c>
      <c r="D132" s="9" t="s">
        <v>347</v>
      </c>
      <c r="E132" s="9" t="s">
        <v>10</v>
      </c>
      <c r="F132" s="10">
        <v>45040</v>
      </c>
    </row>
    <row r="133" ht="32" customHeight="1" spans="1:6">
      <c r="A133" s="8">
        <v>131</v>
      </c>
      <c r="B133" s="9" t="s">
        <v>350</v>
      </c>
      <c r="C133" s="9" t="s">
        <v>351</v>
      </c>
      <c r="D133" s="9" t="s">
        <v>347</v>
      </c>
      <c r="E133" s="9" t="s">
        <v>18</v>
      </c>
      <c r="F133" s="10">
        <v>45040</v>
      </c>
    </row>
    <row r="134" ht="32" customHeight="1" spans="1:6">
      <c r="A134" s="8">
        <v>132</v>
      </c>
      <c r="B134" s="9" t="s">
        <v>352</v>
      </c>
      <c r="C134" s="9" t="s">
        <v>353</v>
      </c>
      <c r="D134" s="9" t="s">
        <v>354</v>
      </c>
      <c r="E134" s="9" t="s">
        <v>10</v>
      </c>
      <c r="F134" s="10">
        <v>45040</v>
      </c>
    </row>
    <row r="135" ht="32" customHeight="1" spans="1:6">
      <c r="A135" s="8">
        <v>133</v>
      </c>
      <c r="B135" s="9" t="s">
        <v>355</v>
      </c>
      <c r="C135" s="9" t="s">
        <v>356</v>
      </c>
      <c r="D135" s="9" t="s">
        <v>276</v>
      </c>
      <c r="E135" s="9" t="s">
        <v>18</v>
      </c>
      <c r="F135" s="10">
        <v>45041</v>
      </c>
    </row>
    <row r="136" ht="32" customHeight="1" spans="1:6">
      <c r="A136" s="8">
        <v>134</v>
      </c>
      <c r="B136" s="9" t="s">
        <v>357</v>
      </c>
      <c r="C136" s="9" t="s">
        <v>358</v>
      </c>
      <c r="D136" s="9" t="s">
        <v>359</v>
      </c>
      <c r="E136" s="9" t="s">
        <v>10</v>
      </c>
      <c r="F136" s="10">
        <v>45041</v>
      </c>
    </row>
    <row r="137" ht="32" customHeight="1" spans="1:6">
      <c r="A137" s="8">
        <v>135</v>
      </c>
      <c r="B137" s="9" t="s">
        <v>360</v>
      </c>
      <c r="C137" s="9" t="s">
        <v>361</v>
      </c>
      <c r="D137" s="9" t="s">
        <v>362</v>
      </c>
      <c r="E137" s="9" t="s">
        <v>10</v>
      </c>
      <c r="F137" s="10">
        <v>45041</v>
      </c>
    </row>
    <row r="138" ht="32" customHeight="1" spans="1:6">
      <c r="A138" s="8">
        <v>136</v>
      </c>
      <c r="B138" s="9" t="s">
        <v>363</v>
      </c>
      <c r="C138" s="9" t="s">
        <v>364</v>
      </c>
      <c r="D138" s="9" t="s">
        <v>365</v>
      </c>
      <c r="E138" s="9" t="s">
        <v>10</v>
      </c>
      <c r="F138" s="10">
        <v>45041</v>
      </c>
    </row>
    <row r="139" ht="32" customHeight="1" spans="1:6">
      <c r="A139" s="8">
        <v>137</v>
      </c>
      <c r="B139" s="9" t="s">
        <v>366</v>
      </c>
      <c r="C139" s="9" t="s">
        <v>367</v>
      </c>
      <c r="D139" s="9" t="s">
        <v>279</v>
      </c>
      <c r="E139" s="9" t="s">
        <v>18</v>
      </c>
      <c r="F139" s="10">
        <v>45041</v>
      </c>
    </row>
    <row r="140" ht="32" customHeight="1" spans="1:6">
      <c r="A140" s="8">
        <v>138</v>
      </c>
      <c r="B140" s="9" t="s">
        <v>368</v>
      </c>
      <c r="C140" s="9" t="s">
        <v>369</v>
      </c>
      <c r="D140" s="9" t="s">
        <v>287</v>
      </c>
      <c r="E140" s="9" t="s">
        <v>10</v>
      </c>
      <c r="F140" s="10">
        <v>45041</v>
      </c>
    </row>
    <row r="141" ht="32" customHeight="1" spans="1:6">
      <c r="A141" s="8">
        <v>139</v>
      </c>
      <c r="B141" s="9" t="s">
        <v>370</v>
      </c>
      <c r="C141" s="9" t="s">
        <v>371</v>
      </c>
      <c r="D141" s="9" t="s">
        <v>372</v>
      </c>
      <c r="E141" s="9" t="s">
        <v>10</v>
      </c>
      <c r="F141" s="10">
        <v>45041</v>
      </c>
    </row>
    <row r="142" ht="32" customHeight="1" spans="1:6">
      <c r="A142" s="8">
        <v>140</v>
      </c>
      <c r="B142" s="9" t="s">
        <v>373</v>
      </c>
      <c r="C142" s="9" t="s">
        <v>374</v>
      </c>
      <c r="D142" s="9" t="s">
        <v>310</v>
      </c>
      <c r="E142" s="9" t="s">
        <v>10</v>
      </c>
      <c r="F142" s="10">
        <v>45041</v>
      </c>
    </row>
    <row r="143" ht="32" customHeight="1" spans="1:6">
      <c r="A143" s="8">
        <v>141</v>
      </c>
      <c r="B143" s="9" t="s">
        <v>375</v>
      </c>
      <c r="C143" s="9" t="s">
        <v>376</v>
      </c>
      <c r="D143" s="9" t="s">
        <v>377</v>
      </c>
      <c r="E143" s="9" t="s">
        <v>10</v>
      </c>
      <c r="F143" s="10">
        <v>45041</v>
      </c>
    </row>
    <row r="144" ht="32" customHeight="1" spans="1:6">
      <c r="A144" s="8">
        <v>142</v>
      </c>
      <c r="B144" s="9" t="s">
        <v>378</v>
      </c>
      <c r="C144" s="9" t="s">
        <v>379</v>
      </c>
      <c r="D144" s="9" t="s">
        <v>320</v>
      </c>
      <c r="E144" s="9" t="s">
        <v>10</v>
      </c>
      <c r="F144" s="10">
        <v>45041</v>
      </c>
    </row>
    <row r="145" ht="32" customHeight="1" spans="1:6">
      <c r="A145" s="8">
        <v>143</v>
      </c>
      <c r="B145" s="9" t="s">
        <v>380</v>
      </c>
      <c r="C145" s="9" t="s">
        <v>381</v>
      </c>
      <c r="D145" s="9" t="s">
        <v>382</v>
      </c>
      <c r="E145" s="9" t="s">
        <v>10</v>
      </c>
      <c r="F145" s="10">
        <v>45041</v>
      </c>
    </row>
    <row r="146" ht="32" customHeight="1" spans="1:6">
      <c r="A146" s="8">
        <v>144</v>
      </c>
      <c r="B146" s="9" t="s">
        <v>383</v>
      </c>
      <c r="C146" s="9" t="s">
        <v>384</v>
      </c>
      <c r="D146" s="9" t="s">
        <v>385</v>
      </c>
      <c r="E146" s="9" t="s">
        <v>10</v>
      </c>
      <c r="F146" s="10">
        <v>45041</v>
      </c>
    </row>
    <row r="147" ht="32" customHeight="1" spans="1:6">
      <c r="A147" s="8">
        <v>145</v>
      </c>
      <c r="B147" s="9" t="s">
        <v>386</v>
      </c>
      <c r="C147" s="9" t="s">
        <v>387</v>
      </c>
      <c r="D147" s="9" t="s">
        <v>385</v>
      </c>
      <c r="E147" s="9" t="s">
        <v>18</v>
      </c>
      <c r="F147" s="10">
        <v>45041</v>
      </c>
    </row>
    <row r="148" ht="32" customHeight="1" spans="1:6">
      <c r="A148" s="8">
        <v>146</v>
      </c>
      <c r="B148" s="9" t="s">
        <v>388</v>
      </c>
      <c r="C148" s="9" t="s">
        <v>389</v>
      </c>
      <c r="D148" s="9" t="s">
        <v>334</v>
      </c>
      <c r="E148" s="9" t="s">
        <v>18</v>
      </c>
      <c r="F148" s="10">
        <v>45041</v>
      </c>
    </row>
    <row r="149" ht="32" customHeight="1" spans="1:6">
      <c r="A149" s="8">
        <v>147</v>
      </c>
      <c r="B149" s="9" t="s">
        <v>390</v>
      </c>
      <c r="C149" s="9" t="s">
        <v>391</v>
      </c>
      <c r="D149" s="9" t="s">
        <v>392</v>
      </c>
      <c r="E149" s="9" t="s">
        <v>10</v>
      </c>
      <c r="F149" s="10">
        <v>45041</v>
      </c>
    </row>
    <row r="150" ht="32" customHeight="1" spans="1:6">
      <c r="A150" s="8">
        <v>148</v>
      </c>
      <c r="B150" s="9" t="s">
        <v>393</v>
      </c>
      <c r="C150" s="9" t="s">
        <v>394</v>
      </c>
      <c r="D150" s="9" t="s">
        <v>392</v>
      </c>
      <c r="E150" s="9" t="s">
        <v>10</v>
      </c>
      <c r="F150" s="10">
        <v>45041</v>
      </c>
    </row>
    <row r="151" ht="32" customHeight="1" spans="1:6">
      <c r="A151" s="8">
        <v>149</v>
      </c>
      <c r="B151" s="9" t="s">
        <v>395</v>
      </c>
      <c r="C151" s="9" t="s">
        <v>396</v>
      </c>
      <c r="D151" s="9" t="s">
        <v>397</v>
      </c>
      <c r="E151" s="9" t="s">
        <v>10</v>
      </c>
      <c r="F151" s="10">
        <v>45041</v>
      </c>
    </row>
    <row r="152" ht="32" customHeight="1" spans="1:6">
      <c r="A152" s="8">
        <v>150</v>
      </c>
      <c r="B152" s="9" t="s">
        <v>398</v>
      </c>
      <c r="C152" s="9" t="s">
        <v>399</v>
      </c>
      <c r="D152" s="9" t="s">
        <v>400</v>
      </c>
      <c r="E152" s="9" t="s">
        <v>10</v>
      </c>
      <c r="F152" s="10">
        <v>45041</v>
      </c>
    </row>
    <row r="153" ht="32" customHeight="1" spans="1:6">
      <c r="A153" s="8">
        <v>151</v>
      </c>
      <c r="B153" s="9" t="s">
        <v>401</v>
      </c>
      <c r="C153" s="9" t="s">
        <v>402</v>
      </c>
      <c r="D153" s="9" t="s">
        <v>403</v>
      </c>
      <c r="E153" s="9" t="s">
        <v>10</v>
      </c>
      <c r="F153" s="10">
        <v>45041</v>
      </c>
    </row>
    <row r="154" ht="32" customHeight="1" spans="1:6">
      <c r="A154" s="8">
        <v>152</v>
      </c>
      <c r="B154" s="9" t="s">
        <v>404</v>
      </c>
      <c r="C154" s="9" t="s">
        <v>405</v>
      </c>
      <c r="D154" s="9" t="s">
        <v>406</v>
      </c>
      <c r="E154" s="9" t="s">
        <v>10</v>
      </c>
      <c r="F154" s="10">
        <v>45041</v>
      </c>
    </row>
    <row r="155" ht="32" customHeight="1" spans="1:6">
      <c r="A155" s="8">
        <v>153</v>
      </c>
      <c r="B155" s="9" t="s">
        <v>407</v>
      </c>
      <c r="C155" s="9" t="s">
        <v>408</v>
      </c>
      <c r="D155" s="9" t="s">
        <v>409</v>
      </c>
      <c r="E155" s="9" t="s">
        <v>10</v>
      </c>
      <c r="F155" s="10">
        <v>45041</v>
      </c>
    </row>
    <row r="156" ht="32" customHeight="1" spans="1:6">
      <c r="A156" s="8">
        <v>154</v>
      </c>
      <c r="B156" s="9" t="s">
        <v>410</v>
      </c>
      <c r="C156" s="9" t="s">
        <v>411</v>
      </c>
      <c r="D156" s="9" t="s">
        <v>409</v>
      </c>
      <c r="E156" s="9" t="s">
        <v>10</v>
      </c>
      <c r="F156" s="10">
        <v>45041</v>
      </c>
    </row>
    <row r="157" ht="32" customHeight="1" spans="1:6">
      <c r="A157" s="8">
        <v>155</v>
      </c>
      <c r="B157" s="9" t="s">
        <v>412</v>
      </c>
      <c r="C157" s="9" t="s">
        <v>413</v>
      </c>
      <c r="D157" s="9" t="s">
        <v>414</v>
      </c>
      <c r="E157" s="9" t="s">
        <v>10</v>
      </c>
      <c r="F157" s="10">
        <v>45041</v>
      </c>
    </row>
    <row r="158" ht="32" customHeight="1" spans="1:6">
      <c r="A158" s="8">
        <v>156</v>
      </c>
      <c r="B158" s="9" t="s">
        <v>415</v>
      </c>
      <c r="C158" s="9" t="s">
        <v>416</v>
      </c>
      <c r="D158" s="9" t="s">
        <v>417</v>
      </c>
      <c r="E158" s="9" t="s">
        <v>10</v>
      </c>
      <c r="F158" s="10">
        <v>45041</v>
      </c>
    </row>
    <row r="159" ht="32" customHeight="1" spans="1:6">
      <c r="A159" s="8">
        <v>157</v>
      </c>
      <c r="B159" s="9" t="s">
        <v>56</v>
      </c>
      <c r="C159" s="9" t="s">
        <v>418</v>
      </c>
      <c r="D159" s="9" t="s">
        <v>419</v>
      </c>
      <c r="E159" s="9" t="s">
        <v>10</v>
      </c>
      <c r="F159" s="10">
        <v>45041</v>
      </c>
    </row>
    <row r="160" ht="32" customHeight="1" spans="1:6">
      <c r="A160" s="8">
        <v>158</v>
      </c>
      <c r="B160" s="9" t="s">
        <v>420</v>
      </c>
      <c r="C160" s="9" t="s">
        <v>421</v>
      </c>
      <c r="D160" s="9" t="s">
        <v>422</v>
      </c>
      <c r="E160" s="9" t="s">
        <v>10</v>
      </c>
      <c r="F160" s="10">
        <v>45041</v>
      </c>
    </row>
    <row r="161" ht="32" customHeight="1" spans="1:6">
      <c r="A161" s="8">
        <v>159</v>
      </c>
      <c r="B161" s="9" t="s">
        <v>423</v>
      </c>
      <c r="C161" s="9" t="s">
        <v>424</v>
      </c>
      <c r="D161" s="9" t="s">
        <v>425</v>
      </c>
      <c r="E161" s="9" t="s">
        <v>10</v>
      </c>
      <c r="F161" s="10">
        <v>45041</v>
      </c>
    </row>
    <row r="162" ht="32" customHeight="1" spans="1:6">
      <c r="A162" s="8">
        <v>160</v>
      </c>
      <c r="B162" s="9" t="s">
        <v>426</v>
      </c>
      <c r="C162" s="9" t="s">
        <v>427</v>
      </c>
      <c r="D162" s="9" t="s">
        <v>428</v>
      </c>
      <c r="E162" s="9" t="s">
        <v>10</v>
      </c>
      <c r="F162" s="10">
        <v>45041</v>
      </c>
    </row>
    <row r="163" ht="32" customHeight="1" spans="1:6">
      <c r="A163" s="8">
        <v>161</v>
      </c>
      <c r="B163" s="9" t="s">
        <v>429</v>
      </c>
      <c r="C163" s="9" t="s">
        <v>430</v>
      </c>
      <c r="D163" s="9" t="s">
        <v>431</v>
      </c>
      <c r="E163" s="9" t="s">
        <v>10</v>
      </c>
      <c r="F163" s="10">
        <v>45041</v>
      </c>
    </row>
    <row r="164" ht="32" customHeight="1" spans="1:6">
      <c r="A164" s="8">
        <v>162</v>
      </c>
      <c r="B164" s="9" t="s">
        <v>432</v>
      </c>
      <c r="C164" s="9" t="s">
        <v>433</v>
      </c>
      <c r="D164" s="9" t="s">
        <v>431</v>
      </c>
      <c r="E164" s="9" t="s">
        <v>18</v>
      </c>
      <c r="F164" s="10">
        <v>45041</v>
      </c>
    </row>
    <row r="165" ht="32" customHeight="1" spans="1:6">
      <c r="A165" s="8">
        <v>163</v>
      </c>
      <c r="B165" s="9" t="s">
        <v>434</v>
      </c>
      <c r="C165" s="9" t="s">
        <v>435</v>
      </c>
      <c r="D165" s="9" t="s">
        <v>436</v>
      </c>
      <c r="E165" s="9" t="s">
        <v>10</v>
      </c>
      <c r="F165" s="10">
        <v>45041</v>
      </c>
    </row>
    <row r="166" ht="32" customHeight="1" spans="1:6">
      <c r="A166" s="8">
        <v>164</v>
      </c>
      <c r="B166" s="9" t="s">
        <v>437</v>
      </c>
      <c r="C166" s="9" t="s">
        <v>438</v>
      </c>
      <c r="D166" s="9" t="s">
        <v>436</v>
      </c>
      <c r="E166" s="9" t="s">
        <v>18</v>
      </c>
      <c r="F166" s="10">
        <v>45041</v>
      </c>
    </row>
    <row r="167" ht="32" customHeight="1" spans="1:6">
      <c r="A167" s="8">
        <v>165</v>
      </c>
      <c r="B167" s="9" t="s">
        <v>332</v>
      </c>
      <c r="C167" s="9" t="s">
        <v>439</v>
      </c>
      <c r="D167" s="9" t="s">
        <v>440</v>
      </c>
      <c r="E167" s="9" t="s">
        <v>10</v>
      </c>
      <c r="F167" s="10">
        <v>45041</v>
      </c>
    </row>
    <row r="168" ht="32" customHeight="1" spans="1:6">
      <c r="A168" s="8">
        <v>166</v>
      </c>
      <c r="B168" s="9" t="s">
        <v>441</v>
      </c>
      <c r="C168" s="9" t="s">
        <v>442</v>
      </c>
      <c r="D168" s="9" t="s">
        <v>440</v>
      </c>
      <c r="E168" s="9" t="s">
        <v>18</v>
      </c>
      <c r="F168" s="10">
        <v>45041</v>
      </c>
    </row>
    <row r="169" ht="32" customHeight="1" spans="1:6">
      <c r="A169" s="8">
        <v>167</v>
      </c>
      <c r="B169" s="9" t="s">
        <v>443</v>
      </c>
      <c r="C169" s="9" t="s">
        <v>444</v>
      </c>
      <c r="D169" s="9" t="s">
        <v>445</v>
      </c>
      <c r="E169" s="9" t="s">
        <v>10</v>
      </c>
      <c r="F169" s="10">
        <v>45041</v>
      </c>
    </row>
    <row r="170" ht="32" customHeight="1" spans="1:6">
      <c r="A170" s="8">
        <v>168</v>
      </c>
      <c r="B170" s="9" t="s">
        <v>446</v>
      </c>
      <c r="C170" s="9" t="s">
        <v>447</v>
      </c>
      <c r="D170" s="9" t="s">
        <v>445</v>
      </c>
      <c r="E170" s="9" t="s">
        <v>18</v>
      </c>
      <c r="F170" s="10">
        <v>45041</v>
      </c>
    </row>
    <row r="171" ht="32" customHeight="1" spans="1:6">
      <c r="A171" s="8">
        <v>169</v>
      </c>
      <c r="B171" s="9" t="s">
        <v>448</v>
      </c>
      <c r="C171" s="9" t="s">
        <v>449</v>
      </c>
      <c r="D171" s="9" t="s">
        <v>450</v>
      </c>
      <c r="E171" s="9" t="s">
        <v>10</v>
      </c>
      <c r="F171" s="10">
        <v>45041</v>
      </c>
    </row>
    <row r="172" ht="32" customHeight="1" spans="1:6">
      <c r="A172" s="8">
        <v>170</v>
      </c>
      <c r="B172" s="9" t="s">
        <v>451</v>
      </c>
      <c r="C172" s="9" t="s">
        <v>452</v>
      </c>
      <c r="D172" s="9" t="s">
        <v>453</v>
      </c>
      <c r="E172" s="9" t="s">
        <v>10</v>
      </c>
      <c r="F172" s="10">
        <v>45041</v>
      </c>
    </row>
    <row r="173" ht="32" customHeight="1" spans="1:6">
      <c r="A173" s="8">
        <v>171</v>
      </c>
      <c r="B173" s="9" t="s">
        <v>454</v>
      </c>
      <c r="C173" s="9" t="s">
        <v>455</v>
      </c>
      <c r="D173" s="9" t="s">
        <v>456</v>
      </c>
      <c r="E173" s="9" t="s">
        <v>10</v>
      </c>
      <c r="F173" s="10">
        <v>45041</v>
      </c>
    </row>
    <row r="174" ht="32" customHeight="1" spans="1:6">
      <c r="A174" s="8">
        <v>172</v>
      </c>
      <c r="B174" s="9" t="s">
        <v>457</v>
      </c>
      <c r="C174" s="9" t="s">
        <v>458</v>
      </c>
      <c r="D174" s="9" t="s">
        <v>459</v>
      </c>
      <c r="E174" s="9" t="s">
        <v>10</v>
      </c>
      <c r="F174" s="10">
        <v>45041</v>
      </c>
    </row>
    <row r="175" ht="32" customHeight="1" spans="1:6">
      <c r="A175" s="8">
        <v>173</v>
      </c>
      <c r="B175" s="9" t="s">
        <v>460</v>
      </c>
      <c r="C175" s="9" t="s">
        <v>461</v>
      </c>
      <c r="D175" s="9" t="s">
        <v>462</v>
      </c>
      <c r="E175" s="9" t="s">
        <v>10</v>
      </c>
      <c r="F175" s="10">
        <v>45041</v>
      </c>
    </row>
    <row r="176" ht="32" customHeight="1" spans="1:6">
      <c r="A176" s="8">
        <v>174</v>
      </c>
      <c r="B176" s="9" t="s">
        <v>463</v>
      </c>
      <c r="C176" s="9" t="s">
        <v>464</v>
      </c>
      <c r="D176" s="9" t="s">
        <v>465</v>
      </c>
      <c r="E176" s="9" t="s">
        <v>10</v>
      </c>
      <c r="F176" s="10">
        <v>45041</v>
      </c>
    </row>
    <row r="177" ht="32" customHeight="1" spans="1:6">
      <c r="A177" s="8">
        <v>175</v>
      </c>
      <c r="B177" s="9" t="s">
        <v>466</v>
      </c>
      <c r="C177" s="9" t="s">
        <v>467</v>
      </c>
      <c r="D177" s="9" t="s">
        <v>468</v>
      </c>
      <c r="E177" s="9" t="s">
        <v>10</v>
      </c>
      <c r="F177" s="10">
        <v>45041</v>
      </c>
    </row>
    <row r="178" ht="32" customHeight="1" spans="1:6">
      <c r="A178" s="8">
        <v>176</v>
      </c>
      <c r="B178" s="9" t="s">
        <v>469</v>
      </c>
      <c r="C178" s="9" t="s">
        <v>470</v>
      </c>
      <c r="D178" s="9" t="s">
        <v>471</v>
      </c>
      <c r="E178" s="9" t="s">
        <v>10</v>
      </c>
      <c r="F178" s="10">
        <v>45041</v>
      </c>
    </row>
    <row r="179" ht="32" customHeight="1" spans="1:6">
      <c r="A179" s="8">
        <v>177</v>
      </c>
      <c r="B179" s="9" t="s">
        <v>472</v>
      </c>
      <c r="C179" s="9" t="s">
        <v>473</v>
      </c>
      <c r="D179" s="9" t="s">
        <v>474</v>
      </c>
      <c r="E179" s="9" t="s">
        <v>10</v>
      </c>
      <c r="F179" s="10">
        <v>45041</v>
      </c>
    </row>
    <row r="180" ht="32" customHeight="1" spans="1:6">
      <c r="A180" s="8">
        <v>178</v>
      </c>
      <c r="B180" s="9" t="s">
        <v>475</v>
      </c>
      <c r="C180" s="9" t="s">
        <v>476</v>
      </c>
      <c r="D180" s="9" t="s">
        <v>477</v>
      </c>
      <c r="E180" s="9" t="s">
        <v>10</v>
      </c>
      <c r="F180" s="10">
        <v>45041</v>
      </c>
    </row>
    <row r="181" ht="32" customHeight="1" spans="1:6">
      <c r="A181" s="8">
        <v>179</v>
      </c>
      <c r="B181" s="9" t="s">
        <v>478</v>
      </c>
      <c r="C181" s="9" t="s">
        <v>479</v>
      </c>
      <c r="D181" s="9" t="s">
        <v>480</v>
      </c>
      <c r="E181" s="9" t="s">
        <v>10</v>
      </c>
      <c r="F181" s="10">
        <v>45041</v>
      </c>
    </row>
    <row r="182" ht="32" customHeight="1" spans="1:6">
      <c r="A182" s="8">
        <v>180</v>
      </c>
      <c r="B182" s="9" t="s">
        <v>481</v>
      </c>
      <c r="C182" s="9" t="s">
        <v>482</v>
      </c>
      <c r="D182" s="9" t="s">
        <v>483</v>
      </c>
      <c r="E182" s="9" t="s">
        <v>10</v>
      </c>
      <c r="F182" s="10">
        <v>45041</v>
      </c>
    </row>
    <row r="183" ht="32" customHeight="1" spans="1:6">
      <c r="A183" s="8">
        <v>181</v>
      </c>
      <c r="B183" s="9" t="s">
        <v>484</v>
      </c>
      <c r="C183" s="9" t="s">
        <v>485</v>
      </c>
      <c r="D183" s="9" t="s">
        <v>486</v>
      </c>
      <c r="E183" s="9" t="s">
        <v>10</v>
      </c>
      <c r="F183" s="10">
        <v>45041</v>
      </c>
    </row>
    <row r="184" ht="32" customHeight="1" spans="1:6">
      <c r="A184" s="8">
        <v>182</v>
      </c>
      <c r="B184" s="9" t="s">
        <v>487</v>
      </c>
      <c r="C184" s="9" t="s">
        <v>488</v>
      </c>
      <c r="D184" s="9" t="s">
        <v>489</v>
      </c>
      <c r="E184" s="9" t="s">
        <v>10</v>
      </c>
      <c r="F184" s="10">
        <v>45041</v>
      </c>
    </row>
    <row r="185" ht="32" customHeight="1" spans="1:6">
      <c r="A185" s="8">
        <v>183</v>
      </c>
      <c r="B185" s="9" t="s">
        <v>490</v>
      </c>
      <c r="C185" s="9" t="s">
        <v>491</v>
      </c>
      <c r="D185" s="9" t="s">
        <v>489</v>
      </c>
      <c r="E185" s="9" t="s">
        <v>18</v>
      </c>
      <c r="F185" s="10">
        <v>45041</v>
      </c>
    </row>
    <row r="186" ht="32" customHeight="1" spans="1:6">
      <c r="A186" s="8">
        <v>184</v>
      </c>
      <c r="B186" s="9" t="s">
        <v>492</v>
      </c>
      <c r="C186" s="9" t="s">
        <v>493</v>
      </c>
      <c r="D186" s="9" t="s">
        <v>494</v>
      </c>
      <c r="E186" s="9" t="s">
        <v>10</v>
      </c>
      <c r="F186" s="10">
        <v>45041</v>
      </c>
    </row>
    <row r="187" ht="32" customHeight="1" spans="1:6">
      <c r="A187" s="8">
        <v>185</v>
      </c>
      <c r="B187" s="9" t="s">
        <v>495</v>
      </c>
      <c r="C187" s="9" t="s">
        <v>496</v>
      </c>
      <c r="D187" s="9" t="s">
        <v>497</v>
      </c>
      <c r="E187" s="9" t="s">
        <v>10</v>
      </c>
      <c r="F187" s="10">
        <v>45041</v>
      </c>
    </row>
    <row r="188" ht="32" customHeight="1" spans="1:6">
      <c r="A188" s="8">
        <v>186</v>
      </c>
      <c r="B188" s="9" t="s">
        <v>498</v>
      </c>
      <c r="C188" s="9" t="s">
        <v>499</v>
      </c>
      <c r="D188" s="9" t="s">
        <v>500</v>
      </c>
      <c r="E188" s="9" t="s">
        <v>10</v>
      </c>
      <c r="F188" s="10">
        <v>45041</v>
      </c>
    </row>
    <row r="189" ht="32" customHeight="1" spans="1:6">
      <c r="A189" s="8">
        <v>187</v>
      </c>
      <c r="B189" s="9" t="s">
        <v>501</v>
      </c>
      <c r="C189" s="9" t="s">
        <v>502</v>
      </c>
      <c r="D189" s="9" t="s">
        <v>503</v>
      </c>
      <c r="E189" s="9" t="s">
        <v>10</v>
      </c>
      <c r="F189" s="10">
        <v>45041</v>
      </c>
    </row>
    <row r="190" ht="32" customHeight="1" spans="1:6">
      <c r="A190" s="8">
        <v>188</v>
      </c>
      <c r="B190" s="9" t="s">
        <v>504</v>
      </c>
      <c r="C190" s="9" t="s">
        <v>505</v>
      </c>
      <c r="D190" s="9" t="s">
        <v>506</v>
      </c>
      <c r="E190" s="9" t="s">
        <v>10</v>
      </c>
      <c r="F190" s="10">
        <v>45041</v>
      </c>
    </row>
    <row r="191" ht="32" customHeight="1" spans="1:6">
      <c r="A191" s="8">
        <v>189</v>
      </c>
      <c r="B191" s="9" t="s">
        <v>507</v>
      </c>
      <c r="C191" s="9" t="s">
        <v>508</v>
      </c>
      <c r="D191" s="9" t="s">
        <v>509</v>
      </c>
      <c r="E191" s="9" t="s">
        <v>10</v>
      </c>
      <c r="F191" s="10">
        <v>45041</v>
      </c>
    </row>
    <row r="192" ht="32" customHeight="1" spans="1:6">
      <c r="A192" s="8">
        <v>190</v>
      </c>
      <c r="B192" s="9" t="s">
        <v>510</v>
      </c>
      <c r="C192" s="9" t="s">
        <v>511</v>
      </c>
      <c r="D192" s="9" t="s">
        <v>512</v>
      </c>
      <c r="E192" s="9" t="s">
        <v>10</v>
      </c>
      <c r="F192" s="10">
        <v>45041</v>
      </c>
    </row>
    <row r="193" ht="32" customHeight="1" spans="1:6">
      <c r="A193" s="8">
        <v>191</v>
      </c>
      <c r="B193" s="9" t="s">
        <v>513</v>
      </c>
      <c r="C193" s="9" t="s">
        <v>514</v>
      </c>
      <c r="D193" s="9" t="s">
        <v>515</v>
      </c>
      <c r="E193" s="9" t="s">
        <v>10</v>
      </c>
      <c r="F193" s="10">
        <v>45041</v>
      </c>
    </row>
    <row r="194" ht="32" customHeight="1" spans="1:6">
      <c r="A194" s="8">
        <v>192</v>
      </c>
      <c r="B194" s="9" t="s">
        <v>516</v>
      </c>
      <c r="C194" s="9" t="s">
        <v>517</v>
      </c>
      <c r="D194" s="9" t="s">
        <v>515</v>
      </c>
      <c r="E194" s="9" t="s">
        <v>18</v>
      </c>
      <c r="F194" s="10">
        <v>45041</v>
      </c>
    </row>
    <row r="195" ht="32" customHeight="1" spans="1:6">
      <c r="A195" s="8">
        <v>193</v>
      </c>
      <c r="B195" s="9" t="s">
        <v>518</v>
      </c>
      <c r="C195" s="9" t="s">
        <v>519</v>
      </c>
      <c r="D195" s="9" t="s">
        <v>520</v>
      </c>
      <c r="E195" s="9" t="s">
        <v>10</v>
      </c>
      <c r="F195" s="10">
        <v>45041</v>
      </c>
    </row>
    <row r="196" ht="32" customHeight="1" spans="1:6">
      <c r="A196" s="8">
        <v>194</v>
      </c>
      <c r="B196" s="9" t="s">
        <v>521</v>
      </c>
      <c r="C196" s="9" t="s">
        <v>522</v>
      </c>
      <c r="D196" s="9" t="s">
        <v>520</v>
      </c>
      <c r="E196" s="9" t="s">
        <v>18</v>
      </c>
      <c r="F196" s="10">
        <v>45041</v>
      </c>
    </row>
    <row r="197" ht="32" customHeight="1" spans="1:6">
      <c r="A197" s="8">
        <v>195</v>
      </c>
      <c r="B197" s="9" t="s">
        <v>523</v>
      </c>
      <c r="C197" s="9" t="s">
        <v>524</v>
      </c>
      <c r="D197" s="9" t="s">
        <v>525</v>
      </c>
      <c r="E197" s="9" t="s">
        <v>10</v>
      </c>
      <c r="F197" s="10">
        <v>45041</v>
      </c>
    </row>
    <row r="198" ht="32" customHeight="1" spans="1:6">
      <c r="A198" s="8">
        <v>196</v>
      </c>
      <c r="B198" s="9" t="s">
        <v>526</v>
      </c>
      <c r="C198" s="9" t="s">
        <v>527</v>
      </c>
      <c r="D198" s="9" t="s">
        <v>528</v>
      </c>
      <c r="E198" s="9" t="s">
        <v>10</v>
      </c>
      <c r="F198" s="10">
        <v>45041</v>
      </c>
    </row>
    <row r="199" ht="32" customHeight="1" spans="1:6">
      <c r="A199" s="8">
        <v>197</v>
      </c>
      <c r="B199" s="9" t="s">
        <v>529</v>
      </c>
      <c r="C199" s="9" t="s">
        <v>530</v>
      </c>
      <c r="D199" s="9" t="s">
        <v>528</v>
      </c>
      <c r="E199" s="9" t="s">
        <v>18</v>
      </c>
      <c r="F199" s="10">
        <v>45041</v>
      </c>
    </row>
    <row r="200" ht="32" customHeight="1" spans="1:6">
      <c r="A200" s="8">
        <v>198</v>
      </c>
      <c r="B200" s="9" t="s">
        <v>531</v>
      </c>
      <c r="C200" s="9" t="s">
        <v>532</v>
      </c>
      <c r="D200" s="9" t="s">
        <v>533</v>
      </c>
      <c r="E200" s="9" t="s">
        <v>10</v>
      </c>
      <c r="F200" s="10">
        <v>45041</v>
      </c>
    </row>
    <row r="201" ht="32" customHeight="1" spans="1:6">
      <c r="A201" s="8">
        <v>199</v>
      </c>
      <c r="B201" s="9" t="s">
        <v>534</v>
      </c>
      <c r="C201" s="9" t="s">
        <v>535</v>
      </c>
      <c r="D201" s="9" t="s">
        <v>536</v>
      </c>
      <c r="E201" s="9" t="s">
        <v>10</v>
      </c>
      <c r="F201" s="10">
        <v>45041</v>
      </c>
    </row>
    <row r="202" ht="32" customHeight="1" spans="1:6">
      <c r="A202" s="8">
        <v>200</v>
      </c>
      <c r="B202" s="9" t="s">
        <v>472</v>
      </c>
      <c r="C202" s="9" t="s">
        <v>537</v>
      </c>
      <c r="D202" s="9" t="s">
        <v>536</v>
      </c>
      <c r="E202" s="9" t="s">
        <v>10</v>
      </c>
      <c r="F202" s="10">
        <v>45041</v>
      </c>
    </row>
    <row r="203" ht="32" customHeight="1" spans="1:6">
      <c r="A203" s="8">
        <v>201</v>
      </c>
      <c r="B203" s="9" t="s">
        <v>538</v>
      </c>
      <c r="C203" s="9" t="s">
        <v>539</v>
      </c>
      <c r="D203" s="9" t="s">
        <v>540</v>
      </c>
      <c r="E203" s="9" t="s">
        <v>10</v>
      </c>
      <c r="F203" s="10">
        <v>45041</v>
      </c>
    </row>
    <row r="204" ht="32" customHeight="1" spans="1:6">
      <c r="A204" s="8">
        <v>202</v>
      </c>
      <c r="B204" s="9" t="s">
        <v>541</v>
      </c>
      <c r="C204" s="9" t="s">
        <v>542</v>
      </c>
      <c r="D204" s="9" t="s">
        <v>543</v>
      </c>
      <c r="E204" s="9" t="s">
        <v>10</v>
      </c>
      <c r="F204" s="10">
        <v>45041</v>
      </c>
    </row>
    <row r="205" ht="32" customHeight="1" spans="1:6">
      <c r="A205" s="8">
        <v>203</v>
      </c>
      <c r="B205" s="9" t="s">
        <v>544</v>
      </c>
      <c r="C205" s="9" t="s">
        <v>545</v>
      </c>
      <c r="D205" s="9" t="s">
        <v>546</v>
      </c>
      <c r="E205" s="9" t="s">
        <v>10</v>
      </c>
      <c r="F205" s="10">
        <v>45041</v>
      </c>
    </row>
    <row r="206" ht="32" customHeight="1" spans="1:6">
      <c r="A206" s="8">
        <v>204</v>
      </c>
      <c r="B206" s="9" t="s">
        <v>547</v>
      </c>
      <c r="C206" s="9" t="s">
        <v>548</v>
      </c>
      <c r="D206" s="9" t="s">
        <v>549</v>
      </c>
      <c r="E206" s="9" t="s">
        <v>10</v>
      </c>
      <c r="F206" s="10">
        <v>45041</v>
      </c>
    </row>
    <row r="207" ht="32" customHeight="1" spans="1:6">
      <c r="A207" s="8">
        <v>205</v>
      </c>
      <c r="B207" s="9" t="s">
        <v>550</v>
      </c>
      <c r="C207" s="9" t="s">
        <v>551</v>
      </c>
      <c r="D207" s="9" t="s">
        <v>552</v>
      </c>
      <c r="E207" s="9" t="s">
        <v>10</v>
      </c>
      <c r="F207" s="10">
        <v>45041</v>
      </c>
    </row>
    <row r="208" ht="32" customHeight="1" spans="1:6">
      <c r="A208" s="8">
        <v>206</v>
      </c>
      <c r="B208" s="9" t="s">
        <v>553</v>
      </c>
      <c r="C208" s="9" t="s">
        <v>554</v>
      </c>
      <c r="D208" s="9" t="s">
        <v>555</v>
      </c>
      <c r="E208" s="9" t="s">
        <v>10</v>
      </c>
      <c r="F208" s="10">
        <v>45041</v>
      </c>
    </row>
    <row r="209" ht="32" customHeight="1" spans="1:6">
      <c r="A209" s="8">
        <v>207</v>
      </c>
      <c r="B209" s="9" t="s">
        <v>556</v>
      </c>
      <c r="C209" s="9" t="s">
        <v>557</v>
      </c>
      <c r="D209" s="9" t="s">
        <v>555</v>
      </c>
      <c r="E209" s="9" t="s">
        <v>18</v>
      </c>
      <c r="F209" s="10">
        <v>45041</v>
      </c>
    </row>
    <row r="210" ht="32" customHeight="1" spans="1:6">
      <c r="A210" s="8">
        <v>208</v>
      </c>
      <c r="B210" s="9" t="s">
        <v>558</v>
      </c>
      <c r="C210" s="9" t="s">
        <v>559</v>
      </c>
      <c r="D210" s="9" t="s">
        <v>560</v>
      </c>
      <c r="E210" s="9" t="s">
        <v>10</v>
      </c>
      <c r="F210" s="10">
        <v>45041</v>
      </c>
    </row>
    <row r="211" ht="32" customHeight="1" spans="1:6">
      <c r="A211" s="8">
        <v>209</v>
      </c>
      <c r="B211" s="9" t="s">
        <v>561</v>
      </c>
      <c r="C211" s="9" t="s">
        <v>562</v>
      </c>
      <c r="D211" s="9" t="s">
        <v>560</v>
      </c>
      <c r="E211" s="9" t="s">
        <v>18</v>
      </c>
      <c r="F211" s="10">
        <v>45041</v>
      </c>
    </row>
    <row r="212" ht="32" customHeight="1" spans="1:6">
      <c r="A212" s="8">
        <v>210</v>
      </c>
      <c r="B212" s="9" t="s">
        <v>563</v>
      </c>
      <c r="C212" s="9" t="s">
        <v>564</v>
      </c>
      <c r="D212" s="9" t="s">
        <v>565</v>
      </c>
      <c r="E212" s="9" t="s">
        <v>10</v>
      </c>
      <c r="F212" s="10">
        <v>45041</v>
      </c>
    </row>
    <row r="213" ht="32" customHeight="1" spans="1:6">
      <c r="A213" s="8">
        <v>211</v>
      </c>
      <c r="B213" s="9" t="s">
        <v>566</v>
      </c>
      <c r="C213" s="9" t="s">
        <v>567</v>
      </c>
      <c r="D213" s="9" t="s">
        <v>565</v>
      </c>
      <c r="E213" s="9" t="s">
        <v>18</v>
      </c>
      <c r="F213" s="10">
        <v>45041</v>
      </c>
    </row>
    <row r="214" ht="32" customHeight="1" spans="1:6">
      <c r="A214" s="8">
        <v>212</v>
      </c>
      <c r="B214" s="9" t="s">
        <v>568</v>
      </c>
      <c r="C214" s="9" t="s">
        <v>569</v>
      </c>
      <c r="D214" s="9" t="s">
        <v>565</v>
      </c>
      <c r="E214" s="9" t="s">
        <v>86</v>
      </c>
      <c r="F214" s="10">
        <v>45041</v>
      </c>
    </row>
    <row r="215" ht="32" customHeight="1" spans="1:6">
      <c r="A215" s="8">
        <v>213</v>
      </c>
      <c r="B215" s="9" t="s">
        <v>570</v>
      </c>
      <c r="C215" s="9" t="s">
        <v>571</v>
      </c>
      <c r="D215" s="9" t="s">
        <v>572</v>
      </c>
      <c r="E215" s="9" t="s">
        <v>10</v>
      </c>
      <c r="F215" s="10">
        <v>45041</v>
      </c>
    </row>
    <row r="216" ht="32" customHeight="1" spans="1:6">
      <c r="A216" s="8">
        <v>214</v>
      </c>
      <c r="B216" s="9" t="s">
        <v>573</v>
      </c>
      <c r="C216" s="9" t="s">
        <v>574</v>
      </c>
      <c r="D216" s="9" t="s">
        <v>575</v>
      </c>
      <c r="E216" s="9" t="s">
        <v>10</v>
      </c>
      <c r="F216" s="10">
        <v>45041</v>
      </c>
    </row>
    <row r="217" ht="32" customHeight="1" spans="1:6">
      <c r="A217" s="8">
        <v>215</v>
      </c>
      <c r="B217" s="9" t="s">
        <v>576</v>
      </c>
      <c r="C217" s="9" t="s">
        <v>577</v>
      </c>
      <c r="D217" s="9" t="s">
        <v>575</v>
      </c>
      <c r="E217" s="9" t="s">
        <v>18</v>
      </c>
      <c r="F217" s="10">
        <v>45041</v>
      </c>
    </row>
    <row r="218" ht="32" customHeight="1" spans="1:6">
      <c r="A218" s="8">
        <v>216</v>
      </c>
      <c r="B218" s="9" t="s">
        <v>578</v>
      </c>
      <c r="C218" s="9" t="s">
        <v>579</v>
      </c>
      <c r="D218" s="9" t="s">
        <v>580</v>
      </c>
      <c r="E218" s="9" t="s">
        <v>10</v>
      </c>
      <c r="F218" s="10">
        <v>45041</v>
      </c>
    </row>
    <row r="219" ht="32" customHeight="1" spans="1:6">
      <c r="A219" s="8">
        <v>217</v>
      </c>
      <c r="B219" s="9" t="s">
        <v>581</v>
      </c>
      <c r="C219" s="9" t="s">
        <v>582</v>
      </c>
      <c r="D219" s="9" t="s">
        <v>580</v>
      </c>
      <c r="E219" s="9" t="s">
        <v>18</v>
      </c>
      <c r="F219" s="10">
        <v>45041</v>
      </c>
    </row>
    <row r="220" ht="32" customHeight="1" spans="1:6">
      <c r="A220" s="8">
        <v>218</v>
      </c>
      <c r="B220" s="9" t="s">
        <v>583</v>
      </c>
      <c r="C220" s="9" t="s">
        <v>584</v>
      </c>
      <c r="D220" s="9" t="s">
        <v>580</v>
      </c>
      <c r="E220" s="9" t="s">
        <v>86</v>
      </c>
      <c r="F220" s="10">
        <v>45041</v>
      </c>
    </row>
    <row r="221" ht="32" customHeight="1" spans="1:6">
      <c r="A221" s="8">
        <v>219</v>
      </c>
      <c r="B221" s="9" t="s">
        <v>585</v>
      </c>
      <c r="C221" s="9" t="s">
        <v>586</v>
      </c>
      <c r="D221" s="9" t="s">
        <v>587</v>
      </c>
      <c r="E221" s="9" t="s">
        <v>10</v>
      </c>
      <c r="F221" s="10">
        <v>45041</v>
      </c>
    </row>
    <row r="222" ht="32" customHeight="1" spans="1:6">
      <c r="A222" s="8">
        <v>220</v>
      </c>
      <c r="B222" s="9" t="s">
        <v>588</v>
      </c>
      <c r="C222" s="9" t="s">
        <v>589</v>
      </c>
      <c r="D222" s="9" t="s">
        <v>590</v>
      </c>
      <c r="E222" s="9" t="s">
        <v>10</v>
      </c>
      <c r="F222" s="10">
        <v>45041</v>
      </c>
    </row>
    <row r="223" ht="32" customHeight="1" spans="1:6">
      <c r="A223" s="8">
        <v>221</v>
      </c>
      <c r="B223" s="9" t="s">
        <v>591</v>
      </c>
      <c r="C223" s="9" t="s">
        <v>592</v>
      </c>
      <c r="D223" s="9" t="s">
        <v>593</v>
      </c>
      <c r="E223" s="9" t="s">
        <v>10</v>
      </c>
      <c r="F223" s="10">
        <v>45041</v>
      </c>
    </row>
    <row r="224" ht="32" customHeight="1" spans="1:6">
      <c r="A224" s="8">
        <v>222</v>
      </c>
      <c r="B224" s="9" t="s">
        <v>594</v>
      </c>
      <c r="C224" s="9" t="s">
        <v>595</v>
      </c>
      <c r="D224" s="9" t="s">
        <v>596</v>
      </c>
      <c r="E224" s="9" t="s">
        <v>10</v>
      </c>
      <c r="F224" s="10">
        <v>45041</v>
      </c>
    </row>
    <row r="225" ht="32" customHeight="1" spans="1:6">
      <c r="A225" s="8">
        <v>223</v>
      </c>
      <c r="B225" s="9" t="s">
        <v>597</v>
      </c>
      <c r="C225" s="9" t="s">
        <v>598</v>
      </c>
      <c r="D225" s="9" t="s">
        <v>596</v>
      </c>
      <c r="E225" s="9" t="s">
        <v>18</v>
      </c>
      <c r="F225" s="10">
        <v>45041</v>
      </c>
    </row>
    <row r="226" ht="32" customHeight="1" spans="1:6">
      <c r="A226" s="8">
        <v>224</v>
      </c>
      <c r="B226" s="9" t="s">
        <v>599</v>
      </c>
      <c r="C226" s="9" t="s">
        <v>600</v>
      </c>
      <c r="D226" s="9" t="s">
        <v>596</v>
      </c>
      <c r="E226" s="9" t="s">
        <v>86</v>
      </c>
      <c r="F226" s="10">
        <v>45041</v>
      </c>
    </row>
    <row r="227" ht="32" customHeight="1" spans="1:6">
      <c r="A227" s="8">
        <v>225</v>
      </c>
      <c r="B227" s="9" t="s">
        <v>601</v>
      </c>
      <c r="C227" s="9" t="s">
        <v>602</v>
      </c>
      <c r="D227" s="9" t="s">
        <v>603</v>
      </c>
      <c r="E227" s="9" t="s">
        <v>10</v>
      </c>
      <c r="F227" s="10">
        <v>45041</v>
      </c>
    </row>
    <row r="228" ht="32" customHeight="1" spans="1:6">
      <c r="A228" s="8">
        <v>226</v>
      </c>
      <c r="B228" s="9" t="s">
        <v>604</v>
      </c>
      <c r="C228" s="9" t="s">
        <v>605</v>
      </c>
      <c r="D228" s="9" t="s">
        <v>603</v>
      </c>
      <c r="E228" s="9" t="s">
        <v>10</v>
      </c>
      <c r="F228" s="10">
        <v>45041</v>
      </c>
    </row>
    <row r="229" ht="32" customHeight="1" spans="1:6">
      <c r="A229" s="8">
        <v>227</v>
      </c>
      <c r="B229" s="9" t="s">
        <v>606</v>
      </c>
      <c r="C229" s="9" t="s">
        <v>607</v>
      </c>
      <c r="D229" s="9" t="s">
        <v>608</v>
      </c>
      <c r="E229" s="9" t="s">
        <v>10</v>
      </c>
      <c r="F229" s="10">
        <v>45041</v>
      </c>
    </row>
    <row r="230" ht="32" customHeight="1" spans="1:6">
      <c r="A230" s="8">
        <v>228</v>
      </c>
      <c r="B230" s="9" t="s">
        <v>609</v>
      </c>
      <c r="C230" s="9" t="s">
        <v>610</v>
      </c>
      <c r="D230" s="9" t="s">
        <v>611</v>
      </c>
      <c r="E230" s="9" t="s">
        <v>10</v>
      </c>
      <c r="F230" s="10">
        <v>45041</v>
      </c>
    </row>
    <row r="231" ht="32" customHeight="1" spans="1:6">
      <c r="A231" s="8">
        <v>229</v>
      </c>
      <c r="B231" s="9" t="s">
        <v>612</v>
      </c>
      <c r="C231" s="9" t="s">
        <v>613</v>
      </c>
      <c r="D231" s="9" t="s">
        <v>611</v>
      </c>
      <c r="E231" s="9" t="s">
        <v>10</v>
      </c>
      <c r="F231" s="10">
        <v>45041</v>
      </c>
    </row>
    <row r="232" ht="32" customHeight="1" spans="1:6">
      <c r="A232" s="8">
        <v>230</v>
      </c>
      <c r="B232" s="9" t="s">
        <v>614</v>
      </c>
      <c r="C232" s="9" t="s">
        <v>615</v>
      </c>
      <c r="D232" s="9" t="s">
        <v>611</v>
      </c>
      <c r="E232" s="9" t="s">
        <v>18</v>
      </c>
      <c r="F232" s="10">
        <v>45041</v>
      </c>
    </row>
    <row r="233" ht="32" customHeight="1" spans="1:6">
      <c r="A233" s="8">
        <v>231</v>
      </c>
      <c r="B233" s="9" t="s">
        <v>616</v>
      </c>
      <c r="C233" s="9" t="s">
        <v>617</v>
      </c>
      <c r="D233" s="9" t="s">
        <v>618</v>
      </c>
      <c r="E233" s="9" t="s">
        <v>10</v>
      </c>
      <c r="F233" s="10">
        <v>45041</v>
      </c>
    </row>
    <row r="234" ht="32" customHeight="1" spans="1:6">
      <c r="A234" s="8">
        <v>232</v>
      </c>
      <c r="B234" s="9" t="s">
        <v>619</v>
      </c>
      <c r="C234" s="9" t="s">
        <v>620</v>
      </c>
      <c r="D234" s="9" t="s">
        <v>621</v>
      </c>
      <c r="E234" s="9" t="s">
        <v>10</v>
      </c>
      <c r="F234" s="10">
        <v>45041</v>
      </c>
    </row>
    <row r="235" ht="32" customHeight="1" spans="1:6">
      <c r="A235" s="8">
        <v>233</v>
      </c>
      <c r="B235" s="9" t="s">
        <v>622</v>
      </c>
      <c r="C235" s="9" t="s">
        <v>623</v>
      </c>
      <c r="D235" s="9" t="s">
        <v>624</v>
      </c>
      <c r="E235" s="9" t="s">
        <v>10</v>
      </c>
      <c r="F235" s="10">
        <v>45041</v>
      </c>
    </row>
    <row r="236" ht="32" customHeight="1" spans="1:6">
      <c r="A236" s="8">
        <v>234</v>
      </c>
      <c r="B236" s="9" t="s">
        <v>625</v>
      </c>
      <c r="C236" s="9" t="s">
        <v>626</v>
      </c>
      <c r="D236" s="9" t="s">
        <v>627</v>
      </c>
      <c r="E236" s="9" t="s">
        <v>10</v>
      </c>
      <c r="F236" s="10">
        <v>45041</v>
      </c>
    </row>
    <row r="237" ht="32" customHeight="1" spans="1:6">
      <c r="A237" s="8">
        <v>235</v>
      </c>
      <c r="B237" s="9" t="s">
        <v>628</v>
      </c>
      <c r="C237" s="9" t="s">
        <v>629</v>
      </c>
      <c r="D237" s="9" t="s">
        <v>630</v>
      </c>
      <c r="E237" s="9" t="s">
        <v>10</v>
      </c>
      <c r="F237" s="10">
        <v>45041</v>
      </c>
    </row>
    <row r="238" ht="32" customHeight="1" spans="1:6">
      <c r="A238" s="8">
        <v>236</v>
      </c>
      <c r="B238" s="9" t="s">
        <v>631</v>
      </c>
      <c r="C238" s="9" t="s">
        <v>632</v>
      </c>
      <c r="D238" s="9" t="s">
        <v>633</v>
      </c>
      <c r="E238" s="9" t="s">
        <v>10</v>
      </c>
      <c r="F238" s="10">
        <v>45041</v>
      </c>
    </row>
    <row r="239" ht="32" customHeight="1" spans="1:6">
      <c r="A239" s="8">
        <v>237</v>
      </c>
      <c r="B239" s="12" t="s">
        <v>634</v>
      </c>
      <c r="C239" s="12" t="s">
        <v>635</v>
      </c>
      <c r="D239" s="12" t="s">
        <v>636</v>
      </c>
      <c r="E239" s="13" t="s">
        <v>637</v>
      </c>
      <c r="F239" s="10">
        <v>45041</v>
      </c>
    </row>
    <row r="240" ht="32" customHeight="1" spans="1:6">
      <c r="A240" s="8">
        <v>238</v>
      </c>
      <c r="B240" s="12" t="s">
        <v>638</v>
      </c>
      <c r="C240" s="12" t="s">
        <v>639</v>
      </c>
      <c r="D240" s="12" t="s">
        <v>636</v>
      </c>
      <c r="E240" s="13" t="s">
        <v>640</v>
      </c>
      <c r="F240" s="10">
        <v>45041</v>
      </c>
    </row>
    <row r="241" ht="32" customHeight="1" spans="1:6">
      <c r="A241" s="8">
        <v>239</v>
      </c>
      <c r="B241" s="12" t="s">
        <v>641</v>
      </c>
      <c r="C241" s="12" t="s">
        <v>642</v>
      </c>
      <c r="D241" s="12" t="s">
        <v>636</v>
      </c>
      <c r="E241" s="13" t="s">
        <v>643</v>
      </c>
      <c r="F241" s="10">
        <v>45041</v>
      </c>
    </row>
    <row r="242" ht="32" customHeight="1" spans="1:6">
      <c r="A242" s="8">
        <v>240</v>
      </c>
      <c r="B242" s="12" t="s">
        <v>644</v>
      </c>
      <c r="C242" s="12" t="s">
        <v>645</v>
      </c>
      <c r="D242" s="12" t="s">
        <v>636</v>
      </c>
      <c r="E242" s="13" t="s">
        <v>646</v>
      </c>
      <c r="F242" s="10">
        <v>45041</v>
      </c>
    </row>
    <row r="243" ht="32" customHeight="1" spans="1:6">
      <c r="A243" s="8">
        <v>241</v>
      </c>
      <c r="B243" s="12" t="s">
        <v>647</v>
      </c>
      <c r="C243" s="12" t="s">
        <v>648</v>
      </c>
      <c r="D243" s="12" t="s">
        <v>636</v>
      </c>
      <c r="E243" s="13" t="s">
        <v>649</v>
      </c>
      <c r="F243" s="10">
        <v>45041</v>
      </c>
    </row>
    <row r="244" ht="32" customHeight="1" spans="1:6">
      <c r="A244" s="8">
        <v>242</v>
      </c>
      <c r="B244" s="12" t="s">
        <v>650</v>
      </c>
      <c r="C244" s="12" t="s">
        <v>651</v>
      </c>
      <c r="D244" s="12" t="s">
        <v>652</v>
      </c>
      <c r="E244" s="13" t="s">
        <v>637</v>
      </c>
      <c r="F244" s="10">
        <v>45041</v>
      </c>
    </row>
    <row r="245" ht="32" customHeight="1" spans="1:6">
      <c r="A245" s="8">
        <v>243</v>
      </c>
      <c r="B245" s="12" t="s">
        <v>653</v>
      </c>
      <c r="C245" s="12" t="s">
        <v>654</v>
      </c>
      <c r="D245" s="12" t="s">
        <v>652</v>
      </c>
      <c r="E245" s="13" t="s">
        <v>655</v>
      </c>
      <c r="F245" s="10">
        <v>45041</v>
      </c>
    </row>
    <row r="246" ht="32" customHeight="1" spans="1:6">
      <c r="A246" s="8">
        <v>244</v>
      </c>
      <c r="B246" s="12" t="s">
        <v>656</v>
      </c>
      <c r="C246" s="12" t="s">
        <v>657</v>
      </c>
      <c r="D246" s="12" t="s">
        <v>652</v>
      </c>
      <c r="E246" s="13" t="s">
        <v>655</v>
      </c>
      <c r="F246" s="10">
        <v>45041</v>
      </c>
    </row>
    <row r="247" ht="32" customHeight="1" spans="1:6">
      <c r="A247" s="8">
        <v>245</v>
      </c>
      <c r="B247" s="12" t="s">
        <v>658</v>
      </c>
      <c r="C247" s="12" t="s">
        <v>659</v>
      </c>
      <c r="D247" s="12" t="s">
        <v>660</v>
      </c>
      <c r="E247" s="13" t="s">
        <v>640</v>
      </c>
      <c r="F247" s="10">
        <v>45041</v>
      </c>
    </row>
    <row r="248" ht="32" customHeight="1" spans="1:6">
      <c r="A248" s="8">
        <v>246</v>
      </c>
      <c r="B248" s="12" t="s">
        <v>661</v>
      </c>
      <c r="C248" s="12" t="s">
        <v>662</v>
      </c>
      <c r="D248" s="12" t="s">
        <v>663</v>
      </c>
      <c r="E248" s="13" t="s">
        <v>646</v>
      </c>
      <c r="F248" s="10">
        <v>45041</v>
      </c>
    </row>
    <row r="249" ht="32" customHeight="1" spans="1:6">
      <c r="A249" s="8">
        <v>247</v>
      </c>
      <c r="B249" s="12" t="s">
        <v>664</v>
      </c>
      <c r="C249" s="12" t="s">
        <v>665</v>
      </c>
      <c r="D249" s="12" t="s">
        <v>663</v>
      </c>
      <c r="E249" s="13" t="s">
        <v>637</v>
      </c>
      <c r="F249" s="10">
        <v>45041</v>
      </c>
    </row>
    <row r="250" ht="32" customHeight="1" spans="1:6">
      <c r="A250" s="8">
        <v>248</v>
      </c>
      <c r="B250" s="12" t="s">
        <v>666</v>
      </c>
      <c r="C250" s="12" t="s">
        <v>667</v>
      </c>
      <c r="D250" s="12" t="s">
        <v>663</v>
      </c>
      <c r="E250" s="13" t="s">
        <v>668</v>
      </c>
      <c r="F250" s="10">
        <v>45041</v>
      </c>
    </row>
    <row r="251" ht="32" customHeight="1" spans="1:6">
      <c r="A251" s="8">
        <v>249</v>
      </c>
      <c r="B251" s="12" t="s">
        <v>669</v>
      </c>
      <c r="C251" s="12" t="s">
        <v>670</v>
      </c>
      <c r="D251" s="12" t="s">
        <v>671</v>
      </c>
      <c r="E251" s="13" t="s">
        <v>672</v>
      </c>
      <c r="F251" s="10">
        <v>45041</v>
      </c>
    </row>
    <row r="252" ht="32" customHeight="1" spans="1:6">
      <c r="A252" s="8">
        <v>250</v>
      </c>
      <c r="B252" s="12" t="s">
        <v>673</v>
      </c>
      <c r="C252" s="12" t="s">
        <v>674</v>
      </c>
      <c r="D252" s="12" t="s">
        <v>671</v>
      </c>
      <c r="E252" s="13" t="s">
        <v>637</v>
      </c>
      <c r="F252" s="10">
        <v>45041</v>
      </c>
    </row>
    <row r="253" ht="32" customHeight="1" spans="1:6">
      <c r="A253" s="8">
        <v>251</v>
      </c>
      <c r="B253" s="12" t="s">
        <v>675</v>
      </c>
      <c r="C253" s="12" t="s">
        <v>676</v>
      </c>
      <c r="D253" s="12" t="s">
        <v>677</v>
      </c>
      <c r="E253" s="13" t="s">
        <v>640</v>
      </c>
      <c r="F253" s="10">
        <v>45041</v>
      </c>
    </row>
    <row r="254" ht="32" customHeight="1" spans="1:6">
      <c r="A254" s="8">
        <v>252</v>
      </c>
      <c r="B254" s="12" t="s">
        <v>678</v>
      </c>
      <c r="C254" s="12" t="s">
        <v>679</v>
      </c>
      <c r="D254" s="12" t="s">
        <v>680</v>
      </c>
      <c r="E254" s="13" t="s">
        <v>681</v>
      </c>
      <c r="F254" s="10">
        <v>45041</v>
      </c>
    </row>
    <row r="255" ht="32" customHeight="1" spans="1:6">
      <c r="A255" s="8">
        <v>253</v>
      </c>
      <c r="B255" s="12" t="s">
        <v>682</v>
      </c>
      <c r="C255" s="12" t="s">
        <v>683</v>
      </c>
      <c r="D255" s="12" t="s">
        <v>684</v>
      </c>
      <c r="E255" s="13" t="s">
        <v>681</v>
      </c>
      <c r="F255" s="10">
        <v>45041</v>
      </c>
    </row>
    <row r="256" ht="32" customHeight="1" spans="1:6">
      <c r="A256" s="8">
        <v>254</v>
      </c>
      <c r="B256" s="12" t="s">
        <v>685</v>
      </c>
      <c r="C256" s="12" t="s">
        <v>686</v>
      </c>
      <c r="D256" s="12" t="s">
        <v>687</v>
      </c>
      <c r="E256" s="13" t="s">
        <v>681</v>
      </c>
      <c r="F256" s="10">
        <v>45041</v>
      </c>
    </row>
    <row r="257" ht="32" customHeight="1" spans="1:6">
      <c r="A257" s="8">
        <v>255</v>
      </c>
      <c r="B257" s="12" t="s">
        <v>688</v>
      </c>
      <c r="C257" s="12" t="s">
        <v>689</v>
      </c>
      <c r="D257" s="12" t="s">
        <v>690</v>
      </c>
      <c r="E257" s="13" t="s">
        <v>643</v>
      </c>
      <c r="F257" s="10">
        <v>45041</v>
      </c>
    </row>
    <row r="258" ht="32" customHeight="1" spans="1:6">
      <c r="A258" s="8">
        <v>256</v>
      </c>
      <c r="B258" s="9" t="s">
        <v>691</v>
      </c>
      <c r="C258" s="9" t="s">
        <v>692</v>
      </c>
      <c r="D258" s="9" t="s">
        <v>693</v>
      </c>
      <c r="E258" s="9" t="s">
        <v>694</v>
      </c>
      <c r="F258" s="10">
        <v>45041</v>
      </c>
    </row>
    <row r="259" ht="32" customHeight="1" spans="1:6">
      <c r="A259" s="8">
        <v>257</v>
      </c>
      <c r="B259" s="9" t="s">
        <v>695</v>
      </c>
      <c r="C259" s="9" t="s">
        <v>696</v>
      </c>
      <c r="D259" s="9" t="s">
        <v>693</v>
      </c>
      <c r="E259" s="9" t="s">
        <v>697</v>
      </c>
      <c r="F259" s="10">
        <v>45041</v>
      </c>
    </row>
    <row r="260" ht="32" customHeight="1" spans="1:6">
      <c r="A260" s="8">
        <v>258</v>
      </c>
      <c r="B260" s="9" t="s">
        <v>698</v>
      </c>
      <c r="C260" s="9" t="s">
        <v>699</v>
      </c>
      <c r="D260" s="9" t="s">
        <v>693</v>
      </c>
      <c r="E260" s="9" t="s">
        <v>10</v>
      </c>
      <c r="F260" s="10">
        <v>45041</v>
      </c>
    </row>
    <row r="261" ht="32" customHeight="1" spans="1:6">
      <c r="A261" s="8">
        <v>259</v>
      </c>
      <c r="B261" s="9" t="s">
        <v>700</v>
      </c>
      <c r="C261" s="9" t="s">
        <v>701</v>
      </c>
      <c r="D261" s="9" t="s">
        <v>702</v>
      </c>
      <c r="E261" s="9" t="s">
        <v>10</v>
      </c>
      <c r="F261" s="10">
        <v>45041</v>
      </c>
    </row>
    <row r="262" ht="32" customHeight="1" spans="1:6">
      <c r="A262" s="8">
        <v>260</v>
      </c>
      <c r="B262" s="9" t="s">
        <v>703</v>
      </c>
      <c r="C262" s="9" t="s">
        <v>704</v>
      </c>
      <c r="D262" s="9" t="s">
        <v>705</v>
      </c>
      <c r="E262" s="9" t="s">
        <v>10</v>
      </c>
      <c r="F262" s="10">
        <v>45041</v>
      </c>
    </row>
    <row r="263" ht="32" customHeight="1" spans="1:6">
      <c r="A263" s="8">
        <v>261</v>
      </c>
      <c r="B263" s="9" t="s">
        <v>585</v>
      </c>
      <c r="C263" s="9" t="s">
        <v>706</v>
      </c>
      <c r="D263" s="9" t="s">
        <v>707</v>
      </c>
      <c r="E263" s="9" t="s">
        <v>708</v>
      </c>
      <c r="F263" s="10">
        <v>45041</v>
      </c>
    </row>
    <row r="264" ht="32" customHeight="1" spans="1:6">
      <c r="A264" s="8">
        <v>262</v>
      </c>
      <c r="B264" s="9" t="s">
        <v>709</v>
      </c>
      <c r="C264" s="9" t="s">
        <v>710</v>
      </c>
      <c r="D264" s="9" t="s">
        <v>711</v>
      </c>
      <c r="E264" s="9" t="s">
        <v>697</v>
      </c>
      <c r="F264" s="10">
        <v>45041</v>
      </c>
    </row>
    <row r="265" ht="32" customHeight="1" spans="1:6">
      <c r="A265" s="8">
        <v>263</v>
      </c>
      <c r="B265" s="9" t="s">
        <v>712</v>
      </c>
      <c r="C265" s="9" t="s">
        <v>713</v>
      </c>
      <c r="D265" s="9" t="s">
        <v>711</v>
      </c>
      <c r="E265" s="9" t="s">
        <v>10</v>
      </c>
      <c r="F265" s="10">
        <v>45041</v>
      </c>
    </row>
    <row r="266" ht="32" customHeight="1" spans="1:6">
      <c r="A266" s="8">
        <v>264</v>
      </c>
      <c r="B266" s="9" t="s">
        <v>714</v>
      </c>
      <c r="C266" s="9" t="s">
        <v>715</v>
      </c>
      <c r="D266" s="9" t="s">
        <v>716</v>
      </c>
      <c r="E266" s="9" t="s">
        <v>694</v>
      </c>
      <c r="F266" s="10">
        <v>45041</v>
      </c>
    </row>
    <row r="267" ht="32" customHeight="1" spans="1:6">
      <c r="A267" s="8">
        <v>265</v>
      </c>
      <c r="B267" s="9" t="s">
        <v>717</v>
      </c>
      <c r="C267" s="9" t="s">
        <v>718</v>
      </c>
      <c r="D267" s="9" t="s">
        <v>716</v>
      </c>
      <c r="E267" s="9" t="s">
        <v>697</v>
      </c>
      <c r="F267" s="10">
        <v>45041</v>
      </c>
    </row>
    <row r="268" ht="32" customHeight="1" spans="1:6">
      <c r="A268" s="8">
        <v>266</v>
      </c>
      <c r="B268" s="9" t="s">
        <v>719</v>
      </c>
      <c r="C268" s="9" t="s">
        <v>720</v>
      </c>
      <c r="D268" s="9" t="s">
        <v>721</v>
      </c>
      <c r="E268" s="9" t="s">
        <v>10</v>
      </c>
      <c r="F268" s="10">
        <v>45042</v>
      </c>
    </row>
    <row r="269" ht="32" customHeight="1" spans="1:6">
      <c r="A269" s="8">
        <v>267</v>
      </c>
      <c r="B269" s="9" t="s">
        <v>722</v>
      </c>
      <c r="C269" s="9" t="s">
        <v>723</v>
      </c>
      <c r="D269" s="9" t="s">
        <v>724</v>
      </c>
      <c r="E269" s="9" t="s">
        <v>10</v>
      </c>
      <c r="F269" s="10">
        <v>45042</v>
      </c>
    </row>
    <row r="270" ht="32" customHeight="1" spans="1:6">
      <c r="A270" s="8">
        <v>268</v>
      </c>
      <c r="B270" s="9" t="s">
        <v>725</v>
      </c>
      <c r="C270" s="9" t="s">
        <v>726</v>
      </c>
      <c r="D270" s="9" t="s">
        <v>724</v>
      </c>
      <c r="E270" s="9" t="s">
        <v>10</v>
      </c>
      <c r="F270" s="10">
        <v>45042</v>
      </c>
    </row>
    <row r="271" ht="32" customHeight="1" spans="1:6">
      <c r="A271" s="8">
        <v>269</v>
      </c>
      <c r="B271" s="9" t="s">
        <v>727</v>
      </c>
      <c r="C271" s="9" t="s">
        <v>728</v>
      </c>
      <c r="D271" s="9" t="s">
        <v>724</v>
      </c>
      <c r="E271" s="9" t="s">
        <v>18</v>
      </c>
      <c r="F271" s="10">
        <v>45042</v>
      </c>
    </row>
    <row r="272" ht="32" customHeight="1" spans="1:6">
      <c r="A272" s="8">
        <v>270</v>
      </c>
      <c r="B272" s="9" t="s">
        <v>729</v>
      </c>
      <c r="C272" s="9" t="s">
        <v>730</v>
      </c>
      <c r="D272" s="9" t="s">
        <v>724</v>
      </c>
      <c r="E272" s="9" t="s">
        <v>18</v>
      </c>
      <c r="F272" s="10">
        <v>45042</v>
      </c>
    </row>
    <row r="273" ht="32" customHeight="1" spans="1:6">
      <c r="A273" s="8">
        <v>271</v>
      </c>
      <c r="B273" s="9" t="s">
        <v>731</v>
      </c>
      <c r="C273" s="9" t="s">
        <v>732</v>
      </c>
      <c r="D273" s="9" t="s">
        <v>724</v>
      </c>
      <c r="E273" s="9" t="s">
        <v>18</v>
      </c>
      <c r="F273" s="10">
        <v>45042</v>
      </c>
    </row>
    <row r="274" ht="32" customHeight="1" spans="1:6">
      <c r="A274" s="8">
        <v>272</v>
      </c>
      <c r="B274" s="9" t="s">
        <v>733</v>
      </c>
      <c r="C274" s="9" t="s">
        <v>734</v>
      </c>
      <c r="D274" s="9" t="s">
        <v>735</v>
      </c>
      <c r="E274" s="9" t="s">
        <v>10</v>
      </c>
      <c r="F274" s="10">
        <v>45042</v>
      </c>
    </row>
    <row r="275" ht="32" customHeight="1" spans="1:6">
      <c r="A275" s="8">
        <v>273</v>
      </c>
      <c r="B275" s="9" t="s">
        <v>736</v>
      </c>
      <c r="C275" s="9" t="s">
        <v>737</v>
      </c>
      <c r="D275" s="9" t="s">
        <v>735</v>
      </c>
      <c r="E275" s="9" t="s">
        <v>18</v>
      </c>
      <c r="F275" s="10">
        <v>45042</v>
      </c>
    </row>
    <row r="276" ht="32" customHeight="1" spans="1:6">
      <c r="A276" s="8">
        <v>274</v>
      </c>
      <c r="B276" s="9" t="s">
        <v>738</v>
      </c>
      <c r="C276" s="9" t="s">
        <v>739</v>
      </c>
      <c r="D276" s="9" t="s">
        <v>735</v>
      </c>
      <c r="E276" s="9" t="s">
        <v>86</v>
      </c>
      <c r="F276" s="10">
        <v>45042</v>
      </c>
    </row>
    <row r="277" ht="32" customHeight="1" spans="1:6">
      <c r="A277" s="8">
        <v>275</v>
      </c>
      <c r="B277" s="9" t="s">
        <v>740</v>
      </c>
      <c r="C277" s="9" t="s">
        <v>741</v>
      </c>
      <c r="D277" s="9" t="s">
        <v>742</v>
      </c>
      <c r="E277" s="9" t="s">
        <v>10</v>
      </c>
      <c r="F277" s="10">
        <v>45042</v>
      </c>
    </row>
    <row r="278" ht="32" customHeight="1" spans="1:6">
      <c r="A278" s="8">
        <v>276</v>
      </c>
      <c r="B278" s="9" t="s">
        <v>743</v>
      </c>
      <c r="C278" s="9" t="s">
        <v>744</v>
      </c>
      <c r="D278" s="9" t="s">
        <v>745</v>
      </c>
      <c r="E278" s="9" t="s">
        <v>10</v>
      </c>
      <c r="F278" s="10">
        <v>45042</v>
      </c>
    </row>
    <row r="279" ht="32" customHeight="1" spans="1:6">
      <c r="A279" s="8">
        <v>277</v>
      </c>
      <c r="B279" s="9" t="s">
        <v>746</v>
      </c>
      <c r="C279" s="9" t="s">
        <v>747</v>
      </c>
      <c r="D279" s="9" t="s">
        <v>748</v>
      </c>
      <c r="E279" s="9" t="s">
        <v>10</v>
      </c>
      <c r="F279" s="10">
        <v>45042</v>
      </c>
    </row>
    <row r="280" ht="32" customHeight="1" spans="1:6">
      <c r="A280" s="8">
        <v>278</v>
      </c>
      <c r="B280" s="9" t="s">
        <v>749</v>
      </c>
      <c r="C280" s="9" t="s">
        <v>750</v>
      </c>
      <c r="D280" s="9" t="s">
        <v>751</v>
      </c>
      <c r="E280" s="9" t="s">
        <v>10</v>
      </c>
      <c r="F280" s="10">
        <v>45042</v>
      </c>
    </row>
    <row r="281" ht="32" customHeight="1" spans="1:6">
      <c r="A281" s="8">
        <v>279</v>
      </c>
      <c r="B281" s="9" t="s">
        <v>675</v>
      </c>
      <c r="C281" s="9" t="s">
        <v>752</v>
      </c>
      <c r="D281" s="9" t="s">
        <v>751</v>
      </c>
      <c r="E281" s="9" t="s">
        <v>10</v>
      </c>
      <c r="F281" s="10">
        <v>45042</v>
      </c>
    </row>
    <row r="282" ht="32" customHeight="1" spans="1:6">
      <c r="A282" s="8">
        <v>280</v>
      </c>
      <c r="B282" s="9" t="s">
        <v>753</v>
      </c>
      <c r="C282" s="9" t="s">
        <v>754</v>
      </c>
      <c r="D282" s="9" t="s">
        <v>751</v>
      </c>
      <c r="E282" s="9" t="s">
        <v>18</v>
      </c>
      <c r="F282" s="10">
        <v>45042</v>
      </c>
    </row>
    <row r="283" ht="32" customHeight="1" spans="1:6">
      <c r="A283" s="8">
        <v>281</v>
      </c>
      <c r="B283" s="9" t="s">
        <v>755</v>
      </c>
      <c r="C283" s="9" t="s">
        <v>756</v>
      </c>
      <c r="D283" s="9" t="s">
        <v>751</v>
      </c>
      <c r="E283" s="9" t="s">
        <v>18</v>
      </c>
      <c r="F283" s="10">
        <v>45042</v>
      </c>
    </row>
    <row r="284" ht="32" customHeight="1" spans="1:6">
      <c r="A284" s="8">
        <v>282</v>
      </c>
      <c r="B284" s="9" t="s">
        <v>757</v>
      </c>
      <c r="C284" s="9" t="s">
        <v>758</v>
      </c>
      <c r="D284" s="9" t="s">
        <v>751</v>
      </c>
      <c r="E284" s="9" t="s">
        <v>18</v>
      </c>
      <c r="F284" s="10">
        <v>45042</v>
      </c>
    </row>
    <row r="285" ht="32" customHeight="1" spans="1:6">
      <c r="A285" s="8">
        <v>283</v>
      </c>
      <c r="B285" s="9" t="s">
        <v>759</v>
      </c>
      <c r="C285" s="9" t="s">
        <v>760</v>
      </c>
      <c r="D285" s="9" t="s">
        <v>751</v>
      </c>
      <c r="E285" s="9" t="s">
        <v>86</v>
      </c>
      <c r="F285" s="10">
        <v>45042</v>
      </c>
    </row>
    <row r="286" ht="32" customHeight="1" spans="1:6">
      <c r="A286" s="8">
        <v>284</v>
      </c>
      <c r="B286" s="9" t="s">
        <v>761</v>
      </c>
      <c r="C286" s="9" t="s">
        <v>762</v>
      </c>
      <c r="D286" s="9" t="s">
        <v>751</v>
      </c>
      <c r="E286" s="9" t="s">
        <v>86</v>
      </c>
      <c r="F286" s="10">
        <v>45042</v>
      </c>
    </row>
    <row r="287" ht="32" customHeight="1" spans="1:6">
      <c r="A287" s="8">
        <v>285</v>
      </c>
      <c r="B287" s="9" t="s">
        <v>763</v>
      </c>
      <c r="C287" s="9" t="s">
        <v>764</v>
      </c>
      <c r="D287" s="9" t="s">
        <v>751</v>
      </c>
      <c r="E287" s="9" t="s">
        <v>86</v>
      </c>
      <c r="F287" s="10">
        <v>45042</v>
      </c>
    </row>
    <row r="288" ht="32" customHeight="1" spans="1:6">
      <c r="A288" s="8">
        <v>286</v>
      </c>
      <c r="B288" s="9" t="s">
        <v>765</v>
      </c>
      <c r="C288" s="9" t="s">
        <v>766</v>
      </c>
      <c r="D288" s="9" t="s">
        <v>751</v>
      </c>
      <c r="E288" s="9" t="s">
        <v>169</v>
      </c>
      <c r="F288" s="10">
        <v>45042</v>
      </c>
    </row>
    <row r="289" ht="32" customHeight="1" spans="1:6">
      <c r="A289" s="8">
        <v>287</v>
      </c>
      <c r="B289" s="9" t="s">
        <v>767</v>
      </c>
      <c r="C289" s="9" t="s">
        <v>768</v>
      </c>
      <c r="D289" s="9" t="s">
        <v>751</v>
      </c>
      <c r="E289" s="9" t="s">
        <v>169</v>
      </c>
      <c r="F289" s="10">
        <v>45042</v>
      </c>
    </row>
    <row r="290" ht="32" customHeight="1" spans="1:6">
      <c r="A290" s="8">
        <v>288</v>
      </c>
      <c r="B290" s="9" t="s">
        <v>769</v>
      </c>
      <c r="C290" s="9" t="s">
        <v>770</v>
      </c>
      <c r="D290" s="9" t="s">
        <v>751</v>
      </c>
      <c r="E290" s="9" t="s">
        <v>771</v>
      </c>
      <c r="F290" s="10">
        <v>45042</v>
      </c>
    </row>
    <row r="291" ht="32" customHeight="1" spans="1:6">
      <c r="A291" s="8">
        <v>289</v>
      </c>
      <c r="B291" s="9" t="s">
        <v>772</v>
      </c>
      <c r="C291" s="9" t="s">
        <v>773</v>
      </c>
      <c r="D291" s="9" t="s">
        <v>751</v>
      </c>
      <c r="E291" s="9" t="s">
        <v>771</v>
      </c>
      <c r="F291" s="10">
        <v>45042</v>
      </c>
    </row>
    <row r="292" ht="32" customHeight="1" spans="1:6">
      <c r="A292" s="8">
        <v>290</v>
      </c>
      <c r="B292" s="9" t="s">
        <v>774</v>
      </c>
      <c r="C292" s="9" t="s">
        <v>775</v>
      </c>
      <c r="D292" s="9" t="s">
        <v>776</v>
      </c>
      <c r="E292" s="9" t="s">
        <v>10</v>
      </c>
      <c r="F292" s="10">
        <v>45042</v>
      </c>
    </row>
    <row r="293" ht="32" customHeight="1" spans="1:6">
      <c r="A293" s="8">
        <v>291</v>
      </c>
      <c r="B293" s="9" t="s">
        <v>777</v>
      </c>
      <c r="C293" s="9" t="s">
        <v>778</v>
      </c>
      <c r="D293" s="9" t="s">
        <v>776</v>
      </c>
      <c r="E293" s="9" t="s">
        <v>18</v>
      </c>
      <c r="F293" s="10">
        <v>45042</v>
      </c>
    </row>
    <row r="294" ht="32" customHeight="1" spans="1:6">
      <c r="A294" s="8">
        <v>292</v>
      </c>
      <c r="B294" s="9" t="s">
        <v>779</v>
      </c>
      <c r="C294" s="9" t="s">
        <v>780</v>
      </c>
      <c r="D294" s="9" t="s">
        <v>776</v>
      </c>
      <c r="E294" s="9" t="s">
        <v>86</v>
      </c>
      <c r="F294" s="10">
        <v>45042</v>
      </c>
    </row>
    <row r="295" ht="32" customHeight="1" spans="1:6">
      <c r="A295" s="8">
        <v>293</v>
      </c>
      <c r="B295" s="9" t="s">
        <v>781</v>
      </c>
      <c r="C295" s="9" t="s">
        <v>782</v>
      </c>
      <c r="D295" s="9" t="s">
        <v>776</v>
      </c>
      <c r="E295" s="9" t="s">
        <v>169</v>
      </c>
      <c r="F295" s="10">
        <v>45042</v>
      </c>
    </row>
    <row r="296" ht="32" customHeight="1" spans="1:6">
      <c r="A296" s="8">
        <v>294</v>
      </c>
      <c r="B296" s="9" t="s">
        <v>783</v>
      </c>
      <c r="C296" s="9" t="s">
        <v>784</v>
      </c>
      <c r="D296" s="9" t="s">
        <v>776</v>
      </c>
      <c r="E296" s="9" t="s">
        <v>771</v>
      </c>
      <c r="F296" s="10">
        <v>45042</v>
      </c>
    </row>
    <row r="297" ht="32" customHeight="1" spans="1:6">
      <c r="A297" s="8">
        <v>295</v>
      </c>
      <c r="B297" s="9" t="s">
        <v>785</v>
      </c>
      <c r="C297" s="9" t="s">
        <v>786</v>
      </c>
      <c r="D297" s="9" t="s">
        <v>787</v>
      </c>
      <c r="E297" s="9" t="s">
        <v>10</v>
      </c>
      <c r="F297" s="10">
        <v>45042</v>
      </c>
    </row>
    <row r="298" ht="32" customHeight="1" spans="1:6">
      <c r="A298" s="8">
        <v>296</v>
      </c>
      <c r="B298" s="9" t="s">
        <v>788</v>
      </c>
      <c r="C298" s="9" t="s">
        <v>789</v>
      </c>
      <c r="D298" s="9" t="s">
        <v>787</v>
      </c>
      <c r="E298" s="9" t="s">
        <v>18</v>
      </c>
      <c r="F298" s="10">
        <v>45042</v>
      </c>
    </row>
    <row r="299" ht="32" customHeight="1" spans="1:6">
      <c r="A299" s="8">
        <v>297</v>
      </c>
      <c r="B299" s="9" t="s">
        <v>790</v>
      </c>
      <c r="C299" s="9" t="s">
        <v>791</v>
      </c>
      <c r="D299" s="9" t="s">
        <v>787</v>
      </c>
      <c r="E299" s="9" t="s">
        <v>18</v>
      </c>
      <c r="F299" s="10">
        <v>45042</v>
      </c>
    </row>
    <row r="300" ht="32" customHeight="1" spans="1:6">
      <c r="A300" s="8">
        <v>298</v>
      </c>
      <c r="B300" s="9" t="s">
        <v>792</v>
      </c>
      <c r="C300" s="9" t="s">
        <v>793</v>
      </c>
      <c r="D300" s="9" t="s">
        <v>794</v>
      </c>
      <c r="E300" s="9" t="s">
        <v>10</v>
      </c>
      <c r="F300" s="10">
        <v>45042</v>
      </c>
    </row>
    <row r="301" ht="32" customHeight="1" spans="1:6">
      <c r="A301" s="8">
        <v>299</v>
      </c>
      <c r="B301" s="9" t="s">
        <v>795</v>
      </c>
      <c r="C301" s="9" t="s">
        <v>796</v>
      </c>
      <c r="D301" s="9" t="s">
        <v>794</v>
      </c>
      <c r="E301" s="9" t="s">
        <v>18</v>
      </c>
      <c r="F301" s="10">
        <v>45042</v>
      </c>
    </row>
    <row r="302" ht="32" customHeight="1" spans="1:6">
      <c r="A302" s="8">
        <v>300</v>
      </c>
      <c r="B302" s="9" t="s">
        <v>797</v>
      </c>
      <c r="C302" s="9" t="s">
        <v>798</v>
      </c>
      <c r="D302" s="9" t="s">
        <v>794</v>
      </c>
      <c r="E302" s="9" t="s">
        <v>86</v>
      </c>
      <c r="F302" s="10">
        <v>45042</v>
      </c>
    </row>
    <row r="303" ht="32" customHeight="1" spans="1:6">
      <c r="A303" s="8">
        <v>301</v>
      </c>
      <c r="B303" s="9" t="s">
        <v>799</v>
      </c>
      <c r="C303" s="9" t="s">
        <v>800</v>
      </c>
      <c r="D303" s="9" t="s">
        <v>794</v>
      </c>
      <c r="E303" s="9" t="s">
        <v>169</v>
      </c>
      <c r="F303" s="10">
        <v>45042</v>
      </c>
    </row>
    <row r="304" ht="32" customHeight="1" spans="1:6">
      <c r="A304" s="8">
        <v>302</v>
      </c>
      <c r="B304" s="9" t="s">
        <v>801</v>
      </c>
      <c r="C304" s="9" t="s">
        <v>802</v>
      </c>
      <c r="D304" s="9" t="s">
        <v>803</v>
      </c>
      <c r="E304" s="9" t="s">
        <v>10</v>
      </c>
      <c r="F304" s="10">
        <v>45042</v>
      </c>
    </row>
    <row r="305" ht="32" customHeight="1" spans="1:6">
      <c r="A305" s="8">
        <v>303</v>
      </c>
      <c r="B305" s="9" t="s">
        <v>804</v>
      </c>
      <c r="C305" s="9" t="s">
        <v>805</v>
      </c>
      <c r="D305" s="9" t="s">
        <v>803</v>
      </c>
      <c r="E305" s="9" t="s">
        <v>18</v>
      </c>
      <c r="F305" s="10">
        <v>45042</v>
      </c>
    </row>
    <row r="306" ht="32" customHeight="1" spans="1:6">
      <c r="A306" s="8">
        <v>304</v>
      </c>
      <c r="B306" s="9" t="s">
        <v>806</v>
      </c>
      <c r="C306" s="9" t="s">
        <v>807</v>
      </c>
      <c r="D306" s="9" t="s">
        <v>803</v>
      </c>
      <c r="E306" s="9" t="s">
        <v>86</v>
      </c>
      <c r="F306" s="10">
        <v>45042</v>
      </c>
    </row>
    <row r="307" ht="32" customHeight="1" spans="1:6">
      <c r="A307" s="8">
        <v>305</v>
      </c>
      <c r="B307" s="9" t="s">
        <v>808</v>
      </c>
      <c r="C307" s="9" t="s">
        <v>809</v>
      </c>
      <c r="D307" s="9" t="s">
        <v>810</v>
      </c>
      <c r="E307" s="9" t="s">
        <v>10</v>
      </c>
      <c r="F307" s="10">
        <v>45042</v>
      </c>
    </row>
    <row r="308" ht="32" customHeight="1" spans="1:6">
      <c r="A308" s="8">
        <v>306</v>
      </c>
      <c r="B308" s="9" t="s">
        <v>811</v>
      </c>
      <c r="C308" s="9" t="s">
        <v>812</v>
      </c>
      <c r="D308" s="9" t="s">
        <v>810</v>
      </c>
      <c r="E308" s="9" t="s">
        <v>10</v>
      </c>
      <c r="F308" s="10">
        <v>45042</v>
      </c>
    </row>
    <row r="309" ht="32" customHeight="1" spans="1:6">
      <c r="A309" s="8">
        <v>307</v>
      </c>
      <c r="B309" s="9" t="s">
        <v>813</v>
      </c>
      <c r="C309" s="9" t="s">
        <v>814</v>
      </c>
      <c r="D309" s="9" t="s">
        <v>810</v>
      </c>
      <c r="E309" s="9" t="s">
        <v>18</v>
      </c>
      <c r="F309" s="10">
        <v>45042</v>
      </c>
    </row>
    <row r="310" ht="32" customHeight="1" spans="1:6">
      <c r="A310" s="8">
        <v>308</v>
      </c>
      <c r="B310" s="9" t="s">
        <v>302</v>
      </c>
      <c r="C310" s="9" t="s">
        <v>815</v>
      </c>
      <c r="D310" s="9" t="s">
        <v>810</v>
      </c>
      <c r="E310" s="9" t="s">
        <v>18</v>
      </c>
      <c r="F310" s="10">
        <v>45042</v>
      </c>
    </row>
    <row r="311" ht="32" customHeight="1" spans="1:6">
      <c r="A311" s="8">
        <v>309</v>
      </c>
      <c r="B311" s="9" t="s">
        <v>816</v>
      </c>
      <c r="C311" s="9" t="s">
        <v>817</v>
      </c>
      <c r="D311" s="9" t="s">
        <v>810</v>
      </c>
      <c r="E311" s="9" t="s">
        <v>18</v>
      </c>
      <c r="F311" s="10">
        <v>45042</v>
      </c>
    </row>
    <row r="312" ht="32" customHeight="1" spans="1:6">
      <c r="A312" s="8">
        <v>310</v>
      </c>
      <c r="B312" s="9" t="s">
        <v>818</v>
      </c>
      <c r="C312" s="9" t="s">
        <v>819</v>
      </c>
      <c r="D312" s="9" t="s">
        <v>810</v>
      </c>
      <c r="E312" s="9" t="s">
        <v>18</v>
      </c>
      <c r="F312" s="10">
        <v>45042</v>
      </c>
    </row>
    <row r="313" ht="32" customHeight="1" spans="1:6">
      <c r="A313" s="8">
        <v>311</v>
      </c>
      <c r="B313" s="9" t="s">
        <v>820</v>
      </c>
      <c r="C313" s="9" t="s">
        <v>821</v>
      </c>
      <c r="D313" s="9" t="s">
        <v>810</v>
      </c>
      <c r="E313" s="9" t="s">
        <v>86</v>
      </c>
      <c r="F313" s="10">
        <v>45042</v>
      </c>
    </row>
    <row r="314" ht="32" customHeight="1" spans="1:6">
      <c r="A314" s="8">
        <v>312</v>
      </c>
      <c r="B314" s="9" t="s">
        <v>822</v>
      </c>
      <c r="C314" s="9" t="s">
        <v>823</v>
      </c>
      <c r="D314" s="9" t="s">
        <v>810</v>
      </c>
      <c r="E314" s="9" t="s">
        <v>86</v>
      </c>
      <c r="F314" s="10">
        <v>45042</v>
      </c>
    </row>
    <row r="315" ht="32" customHeight="1" spans="1:6">
      <c r="A315" s="8">
        <v>313</v>
      </c>
      <c r="B315" s="9" t="s">
        <v>824</v>
      </c>
      <c r="C315" s="9" t="s">
        <v>825</v>
      </c>
      <c r="D315" s="9" t="s">
        <v>826</v>
      </c>
      <c r="E315" s="9" t="s">
        <v>10</v>
      </c>
      <c r="F315" s="10">
        <v>45042</v>
      </c>
    </row>
    <row r="316" ht="32" customHeight="1" spans="1:6">
      <c r="A316" s="8">
        <v>314</v>
      </c>
      <c r="B316" s="9" t="s">
        <v>827</v>
      </c>
      <c r="C316" s="9" t="s">
        <v>828</v>
      </c>
      <c r="D316" s="9" t="s">
        <v>826</v>
      </c>
      <c r="E316" s="9" t="s">
        <v>18</v>
      </c>
      <c r="F316" s="10">
        <v>45042</v>
      </c>
    </row>
    <row r="317" ht="32" customHeight="1" spans="1:6">
      <c r="A317" s="8">
        <v>315</v>
      </c>
      <c r="B317" s="9" t="s">
        <v>829</v>
      </c>
      <c r="C317" s="9" t="s">
        <v>830</v>
      </c>
      <c r="D317" s="9" t="s">
        <v>826</v>
      </c>
      <c r="E317" s="9" t="s">
        <v>18</v>
      </c>
      <c r="F317" s="10">
        <v>45042</v>
      </c>
    </row>
    <row r="318" ht="32" customHeight="1" spans="1:6">
      <c r="A318" s="8">
        <v>316</v>
      </c>
      <c r="B318" s="9" t="s">
        <v>831</v>
      </c>
      <c r="C318" s="9" t="s">
        <v>832</v>
      </c>
      <c r="D318" s="9" t="s">
        <v>826</v>
      </c>
      <c r="E318" s="9" t="s">
        <v>86</v>
      </c>
      <c r="F318" s="10">
        <v>45042</v>
      </c>
    </row>
    <row r="319" ht="32" customHeight="1" spans="1:6">
      <c r="A319" s="8">
        <v>317</v>
      </c>
      <c r="B319" s="9" t="s">
        <v>833</v>
      </c>
      <c r="C319" s="9" t="s">
        <v>834</v>
      </c>
      <c r="D319" s="9" t="s">
        <v>826</v>
      </c>
      <c r="E319" s="9" t="s">
        <v>86</v>
      </c>
      <c r="F319" s="10">
        <v>45042</v>
      </c>
    </row>
    <row r="320" ht="32" customHeight="1" spans="1:6">
      <c r="A320" s="8">
        <v>318</v>
      </c>
      <c r="B320" s="9" t="s">
        <v>835</v>
      </c>
      <c r="C320" s="9" t="s">
        <v>836</v>
      </c>
      <c r="D320" s="9" t="s">
        <v>826</v>
      </c>
      <c r="E320" s="9" t="s">
        <v>86</v>
      </c>
      <c r="F320" s="10">
        <v>45042</v>
      </c>
    </row>
    <row r="321" ht="32" customHeight="1" spans="1:6">
      <c r="A321" s="8">
        <v>319</v>
      </c>
      <c r="B321" s="12" t="s">
        <v>837</v>
      </c>
      <c r="C321" s="12" t="s">
        <v>838</v>
      </c>
      <c r="D321" s="12" t="s">
        <v>652</v>
      </c>
      <c r="E321" s="13" t="s">
        <v>668</v>
      </c>
      <c r="F321" s="10">
        <v>45042</v>
      </c>
    </row>
    <row r="322" ht="32" customHeight="1" spans="1:6">
      <c r="A322" s="8">
        <v>320</v>
      </c>
      <c r="B322" s="12" t="s">
        <v>839</v>
      </c>
      <c r="C322" s="12" t="s">
        <v>840</v>
      </c>
      <c r="D322" s="12" t="s">
        <v>652</v>
      </c>
      <c r="E322" s="13" t="s">
        <v>640</v>
      </c>
      <c r="F322" s="10">
        <v>45042</v>
      </c>
    </row>
    <row r="323" ht="32" customHeight="1" spans="1:6">
      <c r="A323" s="8">
        <v>321</v>
      </c>
      <c r="B323" s="12" t="s">
        <v>841</v>
      </c>
      <c r="C323" s="12" t="s">
        <v>842</v>
      </c>
      <c r="D323" s="12" t="s">
        <v>652</v>
      </c>
      <c r="E323" s="13" t="s">
        <v>843</v>
      </c>
      <c r="F323" s="10">
        <v>45042</v>
      </c>
    </row>
    <row r="324" ht="32" customHeight="1" spans="1:6">
      <c r="A324" s="8">
        <v>322</v>
      </c>
      <c r="B324" s="12" t="s">
        <v>844</v>
      </c>
      <c r="C324" s="12" t="s">
        <v>845</v>
      </c>
      <c r="D324" s="12" t="s">
        <v>652</v>
      </c>
      <c r="E324" s="13" t="s">
        <v>843</v>
      </c>
      <c r="F324" s="10">
        <v>45042</v>
      </c>
    </row>
    <row r="325" ht="32" customHeight="1" spans="1:6">
      <c r="A325" s="8">
        <v>323</v>
      </c>
      <c r="B325" s="12" t="s">
        <v>846</v>
      </c>
      <c r="C325" s="12" t="s">
        <v>847</v>
      </c>
      <c r="D325" s="12" t="s">
        <v>660</v>
      </c>
      <c r="E325" s="13" t="s">
        <v>637</v>
      </c>
      <c r="F325" s="10">
        <v>45042</v>
      </c>
    </row>
    <row r="326" ht="32" customHeight="1" spans="1:6">
      <c r="A326" s="8">
        <v>324</v>
      </c>
      <c r="B326" s="12" t="s">
        <v>848</v>
      </c>
      <c r="C326" s="12" t="s">
        <v>849</v>
      </c>
      <c r="D326" s="12" t="s">
        <v>850</v>
      </c>
      <c r="E326" s="13" t="s">
        <v>643</v>
      </c>
      <c r="F326" s="10">
        <v>45042</v>
      </c>
    </row>
    <row r="327" ht="32" customHeight="1" spans="1:6">
      <c r="A327" s="8">
        <v>325</v>
      </c>
      <c r="B327" s="12" t="s">
        <v>851</v>
      </c>
      <c r="C327" s="12" t="s">
        <v>852</v>
      </c>
      <c r="D327" s="12" t="s">
        <v>850</v>
      </c>
      <c r="E327" s="13" t="s">
        <v>646</v>
      </c>
      <c r="F327" s="10">
        <v>45042</v>
      </c>
    </row>
    <row r="328" ht="32" customHeight="1" spans="1:6">
      <c r="A328" s="8">
        <v>326</v>
      </c>
      <c r="B328" s="12" t="s">
        <v>853</v>
      </c>
      <c r="C328" s="12" t="s">
        <v>854</v>
      </c>
      <c r="D328" s="12" t="s">
        <v>850</v>
      </c>
      <c r="E328" s="13" t="s">
        <v>672</v>
      </c>
      <c r="F328" s="10">
        <v>45042</v>
      </c>
    </row>
    <row r="329" ht="32" customHeight="1" spans="1:6">
      <c r="A329" s="8">
        <v>327</v>
      </c>
      <c r="B329" s="12" t="s">
        <v>855</v>
      </c>
      <c r="C329" s="12" t="s">
        <v>856</v>
      </c>
      <c r="D329" s="12" t="s">
        <v>857</v>
      </c>
      <c r="E329" s="13" t="s">
        <v>643</v>
      </c>
      <c r="F329" s="10">
        <v>45042</v>
      </c>
    </row>
    <row r="330" ht="32" customHeight="1" spans="1:6">
      <c r="A330" s="8">
        <v>328</v>
      </c>
      <c r="B330" s="12" t="s">
        <v>858</v>
      </c>
      <c r="C330" s="12" t="s">
        <v>859</v>
      </c>
      <c r="D330" s="12" t="s">
        <v>857</v>
      </c>
      <c r="E330" s="13" t="s">
        <v>646</v>
      </c>
      <c r="F330" s="10">
        <v>45042</v>
      </c>
    </row>
    <row r="331" ht="32" customHeight="1" spans="1:6">
      <c r="A331" s="8">
        <v>329</v>
      </c>
      <c r="B331" s="12" t="s">
        <v>860</v>
      </c>
      <c r="C331" s="12" t="s">
        <v>861</v>
      </c>
      <c r="D331" s="12" t="s">
        <v>663</v>
      </c>
      <c r="E331" s="13" t="s">
        <v>862</v>
      </c>
      <c r="F331" s="10">
        <v>45042</v>
      </c>
    </row>
    <row r="332" ht="32" customHeight="1" spans="1:6">
      <c r="A332" s="8">
        <v>330</v>
      </c>
      <c r="B332" s="12" t="s">
        <v>863</v>
      </c>
      <c r="C332" s="12" t="s">
        <v>864</v>
      </c>
      <c r="D332" s="12" t="s">
        <v>663</v>
      </c>
      <c r="E332" s="13" t="s">
        <v>640</v>
      </c>
      <c r="F332" s="10">
        <v>45042</v>
      </c>
    </row>
    <row r="333" ht="32" customHeight="1" spans="1:6">
      <c r="A333" s="8">
        <v>331</v>
      </c>
      <c r="B333" s="12" t="s">
        <v>865</v>
      </c>
      <c r="C333" s="12" t="s">
        <v>866</v>
      </c>
      <c r="D333" s="12" t="s">
        <v>671</v>
      </c>
      <c r="E333" s="13" t="s">
        <v>640</v>
      </c>
      <c r="F333" s="10">
        <v>45042</v>
      </c>
    </row>
    <row r="334" ht="32" customHeight="1" spans="1:6">
      <c r="A334" s="8">
        <v>332</v>
      </c>
      <c r="B334" s="12" t="s">
        <v>867</v>
      </c>
      <c r="C334" s="12" t="s">
        <v>868</v>
      </c>
      <c r="D334" s="12" t="s">
        <v>671</v>
      </c>
      <c r="E334" s="13" t="s">
        <v>655</v>
      </c>
      <c r="F334" s="10">
        <v>45042</v>
      </c>
    </row>
    <row r="335" ht="32" customHeight="1" spans="1:6">
      <c r="A335" s="8">
        <v>333</v>
      </c>
      <c r="B335" s="12" t="s">
        <v>869</v>
      </c>
      <c r="C335" s="12" t="s">
        <v>870</v>
      </c>
      <c r="D335" s="12" t="s">
        <v>677</v>
      </c>
      <c r="E335" s="13" t="s">
        <v>655</v>
      </c>
      <c r="F335" s="10">
        <v>45042</v>
      </c>
    </row>
    <row r="336" ht="32" customHeight="1" spans="1:6">
      <c r="A336" s="8">
        <v>334</v>
      </c>
      <c r="B336" s="12" t="s">
        <v>871</v>
      </c>
      <c r="C336" s="12" t="s">
        <v>872</v>
      </c>
      <c r="D336" s="12" t="s">
        <v>873</v>
      </c>
      <c r="E336" s="13" t="s">
        <v>646</v>
      </c>
      <c r="F336" s="10">
        <v>45042</v>
      </c>
    </row>
    <row r="337" ht="32" customHeight="1" spans="1:6">
      <c r="A337" s="8">
        <v>335</v>
      </c>
      <c r="B337" s="12" t="s">
        <v>874</v>
      </c>
      <c r="C337" s="12" t="s">
        <v>875</v>
      </c>
      <c r="D337" s="12" t="s">
        <v>876</v>
      </c>
      <c r="E337" s="13" t="s">
        <v>646</v>
      </c>
      <c r="F337" s="10">
        <v>45042</v>
      </c>
    </row>
  </sheetData>
  <mergeCells count="1">
    <mergeCell ref="A1:F1"/>
  </mergeCells>
  <conditionalFormatting sqref="G$1:I$1048576">
    <cfRule type="duplicateValues" dxfId="0" priority="1"/>
  </conditionalFormatting>
  <printOptions horizontalCentered="1"/>
  <pageMargins left="0.314583333333333" right="0.314583333333333" top="0.66875" bottom="0.786805555555556" header="0.5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biubiubiu</cp:lastModifiedBy>
  <dcterms:created xsi:type="dcterms:W3CDTF">2019-07-03T10:03:00Z</dcterms:created>
  <dcterms:modified xsi:type="dcterms:W3CDTF">2023-04-20T02:38:26Z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C7E16B8D247F44B99287031CD07E8872</vt:lpwstr>
  </property>
  <property fmtid="{D5CDD505-2E9C-101B-9397-08002B2CF9AE}" pid="4" name="KSOReadingLayout">
    <vt:bool>false</vt:bool>
  </property>
</Properties>
</file>